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<sst xmlns="http://schemas.openxmlformats.org/spreadsheetml/2006/main" count="2" uniqueCount="2">
  <si>
    <t>Mon Nov 11 14:48:37 EET 2013</t>
  </si>
  <si>
    <t>Number of records: 1094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</si>
</sst>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14:48:37 EET 2013 Number of records: 1094</c:v>
                </c:pt>
              </c:strCache>
            </c:strRef>
          </c:tx>
          <c:marker>
            <c:symbol val="none"/>
          </c:marker>
          <c:val>
            <c:numRef>
              <c:f>Sheet1!$A$3:$A$1096</c:f>
              <c:numCache>
                <c:formatCode>General</c:formatCode>
                <c:ptCount val="1094"/>
                <c:pt idx="0">
                  <c:v>2000</c:v>
                </c:pt>
                <c:pt idx="1">
                  <c:v>2175.5700000000002</c:v>
                </c:pt>
                <c:pt idx="2">
                  <c:v>2001.33</c:v>
                </c:pt>
                <c:pt idx="3">
                  <c:v>2116.75</c:v>
                </c:pt>
                <c:pt idx="4">
                  <c:v>2036.38</c:v>
                </c:pt>
                <c:pt idx="5">
                  <c:v>2106.3000000000002</c:v>
                </c:pt>
                <c:pt idx="6">
                  <c:v>1943.05</c:v>
                </c:pt>
                <c:pt idx="7">
                  <c:v>2081.6</c:v>
                </c:pt>
                <c:pt idx="8">
                  <c:v>2014.02</c:v>
                </c:pt>
                <c:pt idx="9">
                  <c:v>2155.6799999999998</c:v>
                </c:pt>
                <c:pt idx="10">
                  <c:v>2013.43</c:v>
                </c:pt>
                <c:pt idx="11">
                  <c:v>2109.65</c:v>
                </c:pt>
                <c:pt idx="12">
                  <c:v>2025.96</c:v>
                </c:pt>
                <c:pt idx="13">
                  <c:v>2128.08</c:v>
                </c:pt>
                <c:pt idx="14">
                  <c:v>2054.19</c:v>
                </c:pt>
                <c:pt idx="15">
                  <c:v>2213.7600000000002</c:v>
                </c:pt>
                <c:pt idx="16">
                  <c:v>2057.9899999999998</c:v>
                </c:pt>
                <c:pt idx="17">
                  <c:v>2145.4499999999998</c:v>
                </c:pt>
                <c:pt idx="18">
                  <c:v>1935.58</c:v>
                </c:pt>
                <c:pt idx="19">
                  <c:v>2024.66</c:v>
                </c:pt>
                <c:pt idx="20">
                  <c:v>1921.16</c:v>
                </c:pt>
                <c:pt idx="21">
                  <c:v>1987.62</c:v>
                </c:pt>
                <c:pt idx="22">
                  <c:v>1918.7</c:v>
                </c:pt>
                <c:pt idx="23">
                  <c:v>2033.29</c:v>
                </c:pt>
                <c:pt idx="24">
                  <c:v>1874.88</c:v>
                </c:pt>
                <c:pt idx="25">
                  <c:v>1938.58</c:v>
                </c:pt>
                <c:pt idx="26">
                  <c:v>1876.26</c:v>
                </c:pt>
                <c:pt idx="27">
                  <c:v>1972.55</c:v>
                </c:pt>
                <c:pt idx="28">
                  <c:v>1886.04</c:v>
                </c:pt>
                <c:pt idx="29">
                  <c:v>2013.5</c:v>
                </c:pt>
                <c:pt idx="30">
                  <c:v>1864.23</c:v>
                </c:pt>
                <c:pt idx="31">
                  <c:v>1973.07</c:v>
                </c:pt>
                <c:pt idx="32">
                  <c:v>1895.69</c:v>
                </c:pt>
                <c:pt idx="33">
                  <c:v>1983.94</c:v>
                </c:pt>
                <c:pt idx="34">
                  <c:v>1885.25</c:v>
                </c:pt>
                <c:pt idx="35">
                  <c:v>2010.05</c:v>
                </c:pt>
                <c:pt idx="36">
                  <c:v>1920.35</c:v>
                </c:pt>
                <c:pt idx="37">
                  <c:v>2119.5</c:v>
                </c:pt>
                <c:pt idx="38">
                  <c:v>2009.57</c:v>
                </c:pt>
                <c:pt idx="39">
                  <c:v>2079.27</c:v>
                </c:pt>
                <c:pt idx="40">
                  <c:v>1914.26</c:v>
                </c:pt>
                <c:pt idx="41">
                  <c:v>2032.03</c:v>
                </c:pt>
                <c:pt idx="42">
                  <c:v>1971.12</c:v>
                </c:pt>
                <c:pt idx="43">
                  <c:v>2033.14</c:v>
                </c:pt>
                <c:pt idx="44">
                  <c:v>1928.97</c:v>
                </c:pt>
                <c:pt idx="45">
                  <c:v>1994.58</c:v>
                </c:pt>
                <c:pt idx="46">
                  <c:v>1876.36</c:v>
                </c:pt>
                <c:pt idx="47">
                  <c:v>2053.3200000000002</c:v>
                </c:pt>
                <c:pt idx="48">
                  <c:v>1986.14</c:v>
                </c:pt>
                <c:pt idx="49">
                  <c:v>2067.13</c:v>
                </c:pt>
                <c:pt idx="50">
                  <c:v>1971.8</c:v>
                </c:pt>
                <c:pt idx="51">
                  <c:v>2166.34</c:v>
                </c:pt>
                <c:pt idx="52">
                  <c:v>2028.31</c:v>
                </c:pt>
                <c:pt idx="53">
                  <c:v>2287.66</c:v>
                </c:pt>
                <c:pt idx="54">
                  <c:v>2182.7800000000002</c:v>
                </c:pt>
                <c:pt idx="55">
                  <c:v>2276.8000000000002</c:v>
                </c:pt>
                <c:pt idx="56">
                  <c:v>2193.08</c:v>
                </c:pt>
                <c:pt idx="57">
                  <c:v>2294.37</c:v>
                </c:pt>
                <c:pt idx="58">
                  <c:v>2202.34</c:v>
                </c:pt>
                <c:pt idx="59">
                  <c:v>2270.54</c:v>
                </c:pt>
                <c:pt idx="60">
                  <c:v>2163.17</c:v>
                </c:pt>
                <c:pt idx="61">
                  <c:v>2372.29</c:v>
                </c:pt>
                <c:pt idx="62">
                  <c:v>2260.5</c:v>
                </c:pt>
                <c:pt idx="63">
                  <c:v>2424.79</c:v>
                </c:pt>
                <c:pt idx="64">
                  <c:v>2300.5</c:v>
                </c:pt>
                <c:pt idx="65">
                  <c:v>2421.6799999999998</c:v>
                </c:pt>
                <c:pt idx="66">
                  <c:v>2315.58</c:v>
                </c:pt>
                <c:pt idx="67">
                  <c:v>2463.0300000000002</c:v>
                </c:pt>
                <c:pt idx="68">
                  <c:v>2383.1999999999998</c:v>
                </c:pt>
                <c:pt idx="69">
                  <c:v>2516.8000000000002</c:v>
                </c:pt>
                <c:pt idx="70">
                  <c:v>2398.1999999999998</c:v>
                </c:pt>
                <c:pt idx="71">
                  <c:v>2477.6999999999998</c:v>
                </c:pt>
                <c:pt idx="72">
                  <c:v>2283.2600000000002</c:v>
                </c:pt>
                <c:pt idx="73">
                  <c:v>2505.7800000000002</c:v>
                </c:pt>
                <c:pt idx="74">
                  <c:v>2342.87</c:v>
                </c:pt>
                <c:pt idx="75">
                  <c:v>2499.19</c:v>
                </c:pt>
                <c:pt idx="76">
                  <c:v>2405.66</c:v>
                </c:pt>
                <c:pt idx="77">
                  <c:v>2644.52</c:v>
                </c:pt>
                <c:pt idx="78">
                  <c:v>2476.25</c:v>
                </c:pt>
                <c:pt idx="79">
                  <c:v>2631.5</c:v>
                </c:pt>
                <c:pt idx="80">
                  <c:v>2552.1999999999998</c:v>
                </c:pt>
                <c:pt idx="81">
                  <c:v>2636.03</c:v>
                </c:pt>
                <c:pt idx="82">
                  <c:v>2439.88</c:v>
                </c:pt>
                <c:pt idx="83">
                  <c:v>2608.81</c:v>
                </c:pt>
                <c:pt idx="84">
                  <c:v>2363.9</c:v>
                </c:pt>
                <c:pt idx="85">
                  <c:v>2439.5300000000002</c:v>
                </c:pt>
                <c:pt idx="86">
                  <c:v>2348.08</c:v>
                </c:pt>
                <c:pt idx="87">
                  <c:v>2505.5700000000002</c:v>
                </c:pt>
                <c:pt idx="88">
                  <c:v>2372.84</c:v>
                </c:pt>
                <c:pt idx="89">
                  <c:v>2483.5100000000002</c:v>
                </c:pt>
                <c:pt idx="90">
                  <c:v>2281.9699999999998</c:v>
                </c:pt>
                <c:pt idx="91">
                  <c:v>2364.83</c:v>
                </c:pt>
                <c:pt idx="92">
                  <c:v>2292.52</c:v>
                </c:pt>
                <c:pt idx="93">
                  <c:v>2397.61</c:v>
                </c:pt>
                <c:pt idx="94">
                  <c:v>2274.2199999999998</c:v>
                </c:pt>
                <c:pt idx="95">
                  <c:v>2655.66</c:v>
                </c:pt>
                <c:pt idx="96">
                  <c:v>2528.12</c:v>
                </c:pt>
                <c:pt idx="97">
                  <c:v>2698.33</c:v>
                </c:pt>
                <c:pt idx="98">
                  <c:v>2561.4499999999998</c:v>
                </c:pt>
                <c:pt idx="99">
                  <c:v>2671.98</c:v>
                </c:pt>
                <c:pt idx="100">
                  <c:v>2592.3000000000002</c:v>
                </c:pt>
                <c:pt idx="101">
                  <c:v>2725.53</c:v>
                </c:pt>
                <c:pt idx="102">
                  <c:v>2638.02</c:v>
                </c:pt>
                <c:pt idx="103">
                  <c:v>2798.45</c:v>
                </c:pt>
                <c:pt idx="104">
                  <c:v>2526.83</c:v>
                </c:pt>
                <c:pt idx="105">
                  <c:v>2637.42</c:v>
                </c:pt>
                <c:pt idx="106">
                  <c:v>2547.8000000000002</c:v>
                </c:pt>
                <c:pt idx="107">
                  <c:v>2686.23</c:v>
                </c:pt>
                <c:pt idx="108">
                  <c:v>2591.37</c:v>
                </c:pt>
                <c:pt idx="109">
                  <c:v>2722.07</c:v>
                </c:pt>
                <c:pt idx="110">
                  <c:v>2360.39</c:v>
                </c:pt>
                <c:pt idx="111">
                  <c:v>2584.37</c:v>
                </c:pt>
                <c:pt idx="112">
                  <c:v>2488.0700000000002</c:v>
                </c:pt>
                <c:pt idx="113">
                  <c:v>2727.83</c:v>
                </c:pt>
                <c:pt idx="114">
                  <c:v>2640.39</c:v>
                </c:pt>
                <c:pt idx="115">
                  <c:v>2755.61</c:v>
                </c:pt>
                <c:pt idx="116">
                  <c:v>2537.7399999999998</c:v>
                </c:pt>
                <c:pt idx="117">
                  <c:v>2620.52</c:v>
                </c:pt>
                <c:pt idx="118">
                  <c:v>2441.4699999999998</c:v>
                </c:pt>
                <c:pt idx="119">
                  <c:v>2517.4899999999998</c:v>
                </c:pt>
                <c:pt idx="120">
                  <c:v>2407.1</c:v>
                </c:pt>
                <c:pt idx="121">
                  <c:v>2490.19</c:v>
                </c:pt>
                <c:pt idx="122">
                  <c:v>2251.71</c:v>
                </c:pt>
                <c:pt idx="123">
                  <c:v>2542.96</c:v>
                </c:pt>
                <c:pt idx="124">
                  <c:v>2401.48</c:v>
                </c:pt>
                <c:pt idx="125">
                  <c:v>2496.52</c:v>
                </c:pt>
                <c:pt idx="126">
                  <c:v>2412.5100000000002</c:v>
                </c:pt>
                <c:pt idx="127">
                  <c:v>2565.79</c:v>
                </c:pt>
                <c:pt idx="128">
                  <c:v>2405.33</c:v>
                </c:pt>
                <c:pt idx="129">
                  <c:v>2535.0100000000002</c:v>
                </c:pt>
                <c:pt idx="130">
                  <c:v>2384.42</c:v>
                </c:pt>
                <c:pt idx="131">
                  <c:v>2511.31</c:v>
                </c:pt>
                <c:pt idx="132">
                  <c:v>2254.9</c:v>
                </c:pt>
                <c:pt idx="133">
                  <c:v>2349.98</c:v>
                </c:pt>
                <c:pt idx="134">
                  <c:v>2213.4899999999998</c:v>
                </c:pt>
                <c:pt idx="135">
                  <c:v>2324.85</c:v>
                </c:pt>
                <c:pt idx="136">
                  <c:v>2242.06</c:v>
                </c:pt>
                <c:pt idx="137">
                  <c:v>2356.5</c:v>
                </c:pt>
                <c:pt idx="138">
                  <c:v>2174.0300000000002</c:v>
                </c:pt>
                <c:pt idx="139">
                  <c:v>2260.71</c:v>
                </c:pt>
                <c:pt idx="140">
                  <c:v>2165.08</c:v>
                </c:pt>
                <c:pt idx="141">
                  <c:v>2239.19</c:v>
                </c:pt>
                <c:pt idx="142">
                  <c:v>2163.2399999999998</c:v>
                </c:pt>
                <c:pt idx="143">
                  <c:v>2302.56</c:v>
                </c:pt>
                <c:pt idx="144">
                  <c:v>2195.9299999999998</c:v>
                </c:pt>
                <c:pt idx="145">
                  <c:v>2362.58</c:v>
                </c:pt>
                <c:pt idx="146">
                  <c:v>2284.39</c:v>
                </c:pt>
                <c:pt idx="147">
                  <c:v>2371.75</c:v>
                </c:pt>
                <c:pt idx="148">
                  <c:v>2270.41</c:v>
                </c:pt>
                <c:pt idx="149">
                  <c:v>2354.36</c:v>
                </c:pt>
                <c:pt idx="150">
                  <c:v>2169.3000000000002</c:v>
                </c:pt>
                <c:pt idx="151">
                  <c:v>2239.94</c:v>
                </c:pt>
                <c:pt idx="152">
                  <c:v>2152.0700000000002</c:v>
                </c:pt>
                <c:pt idx="153">
                  <c:v>2219.91</c:v>
                </c:pt>
                <c:pt idx="154">
                  <c:v>1972.34</c:v>
                </c:pt>
                <c:pt idx="155">
                  <c:v>2041.69</c:v>
                </c:pt>
                <c:pt idx="156">
                  <c:v>1837.43</c:v>
                </c:pt>
                <c:pt idx="157">
                  <c:v>2019.3</c:v>
                </c:pt>
                <c:pt idx="158">
                  <c:v>1817.16</c:v>
                </c:pt>
                <c:pt idx="159">
                  <c:v>1906.36</c:v>
                </c:pt>
                <c:pt idx="160">
                  <c:v>1850.36</c:v>
                </c:pt>
                <c:pt idx="161">
                  <c:v>1924.92</c:v>
                </c:pt>
                <c:pt idx="162">
                  <c:v>1818.29</c:v>
                </c:pt>
                <c:pt idx="163">
                  <c:v>1965.95</c:v>
                </c:pt>
                <c:pt idx="164">
                  <c:v>1906.97</c:v>
                </c:pt>
                <c:pt idx="165">
                  <c:v>1985.35</c:v>
                </c:pt>
                <c:pt idx="166">
                  <c:v>1882.35</c:v>
                </c:pt>
                <c:pt idx="167">
                  <c:v>1988.35</c:v>
                </c:pt>
                <c:pt idx="168">
                  <c:v>1906.36</c:v>
                </c:pt>
                <c:pt idx="169">
                  <c:v>1998.71</c:v>
                </c:pt>
                <c:pt idx="170">
                  <c:v>1931.32</c:v>
                </c:pt>
                <c:pt idx="171">
                  <c:v>1997.09</c:v>
                </c:pt>
                <c:pt idx="172">
                  <c:v>1924.59</c:v>
                </c:pt>
                <c:pt idx="173">
                  <c:v>2055.29</c:v>
                </c:pt>
                <c:pt idx="174">
                  <c:v>1969.87</c:v>
                </c:pt>
                <c:pt idx="175">
                  <c:v>2106.6</c:v>
                </c:pt>
                <c:pt idx="176">
                  <c:v>1766.44</c:v>
                </c:pt>
                <c:pt idx="177">
                  <c:v>1880.96</c:v>
                </c:pt>
                <c:pt idx="178">
                  <c:v>1804.99</c:v>
                </c:pt>
                <c:pt idx="179">
                  <c:v>1874.84</c:v>
                </c:pt>
                <c:pt idx="180">
                  <c:v>1816.07</c:v>
                </c:pt>
                <c:pt idx="181">
                  <c:v>1906.19</c:v>
                </c:pt>
                <c:pt idx="182">
                  <c:v>1760.82</c:v>
                </c:pt>
                <c:pt idx="183">
                  <c:v>1906.36</c:v>
                </c:pt>
                <c:pt idx="184">
                  <c:v>1837.23</c:v>
                </c:pt>
                <c:pt idx="185">
                  <c:v>1936.51</c:v>
                </c:pt>
                <c:pt idx="186">
                  <c:v>1863.12</c:v>
                </c:pt>
                <c:pt idx="187">
                  <c:v>1925.11</c:v>
                </c:pt>
                <c:pt idx="188">
                  <c:v>1777.8</c:v>
                </c:pt>
                <c:pt idx="189">
                  <c:v>1925.76</c:v>
                </c:pt>
                <c:pt idx="190">
                  <c:v>1831.79</c:v>
                </c:pt>
                <c:pt idx="191">
                  <c:v>1903.17</c:v>
                </c:pt>
                <c:pt idx="192">
                  <c:v>1841.74</c:v>
                </c:pt>
                <c:pt idx="193">
                  <c:v>1932.94</c:v>
                </c:pt>
                <c:pt idx="194">
                  <c:v>1848.28</c:v>
                </c:pt>
                <c:pt idx="195">
                  <c:v>1932.08</c:v>
                </c:pt>
                <c:pt idx="196">
                  <c:v>1857.86</c:v>
                </c:pt>
                <c:pt idx="197">
                  <c:v>1957.99</c:v>
                </c:pt>
                <c:pt idx="198">
                  <c:v>1836.51</c:v>
                </c:pt>
                <c:pt idx="199">
                  <c:v>1896.82</c:v>
                </c:pt>
                <c:pt idx="200">
                  <c:v>1790.76</c:v>
                </c:pt>
                <c:pt idx="201">
                  <c:v>1909.05</c:v>
                </c:pt>
                <c:pt idx="202">
                  <c:v>1841.47</c:v>
                </c:pt>
                <c:pt idx="203">
                  <c:v>1938.76</c:v>
                </c:pt>
                <c:pt idx="204">
                  <c:v>1832.24</c:v>
                </c:pt>
                <c:pt idx="205">
                  <c:v>1895.6</c:v>
                </c:pt>
                <c:pt idx="206">
                  <c:v>1648.93</c:v>
                </c:pt>
                <c:pt idx="207">
                  <c:v>1843.53</c:v>
                </c:pt>
                <c:pt idx="208">
                  <c:v>1777.54</c:v>
                </c:pt>
                <c:pt idx="209">
                  <c:v>1842.49</c:v>
                </c:pt>
                <c:pt idx="210">
                  <c:v>1778.26</c:v>
                </c:pt>
                <c:pt idx="211">
                  <c:v>1858.95</c:v>
                </c:pt>
                <c:pt idx="212">
                  <c:v>1804.19</c:v>
                </c:pt>
                <c:pt idx="213">
                  <c:v>1867.78</c:v>
                </c:pt>
                <c:pt idx="214">
                  <c:v>1798.49</c:v>
                </c:pt>
                <c:pt idx="215">
                  <c:v>1859.17</c:v>
                </c:pt>
                <c:pt idx="216">
                  <c:v>1767.71</c:v>
                </c:pt>
                <c:pt idx="217">
                  <c:v>1883.63</c:v>
                </c:pt>
                <c:pt idx="218">
                  <c:v>1808.11</c:v>
                </c:pt>
                <c:pt idx="219">
                  <c:v>1880.19</c:v>
                </c:pt>
                <c:pt idx="220">
                  <c:v>1800.12</c:v>
                </c:pt>
                <c:pt idx="221">
                  <c:v>1874.43</c:v>
                </c:pt>
                <c:pt idx="222">
                  <c:v>1695.68</c:v>
                </c:pt>
                <c:pt idx="223">
                  <c:v>1775.27</c:v>
                </c:pt>
                <c:pt idx="224">
                  <c:v>1581.37</c:v>
                </c:pt>
                <c:pt idx="225">
                  <c:v>1661.96</c:v>
                </c:pt>
                <c:pt idx="226">
                  <c:v>1546.53</c:v>
                </c:pt>
                <c:pt idx="227">
                  <c:v>1613.23</c:v>
                </c:pt>
                <c:pt idx="228">
                  <c:v>1524.51</c:v>
                </c:pt>
                <c:pt idx="229">
                  <c:v>1588.64</c:v>
                </c:pt>
                <c:pt idx="230">
                  <c:v>1516.64</c:v>
                </c:pt>
                <c:pt idx="231">
                  <c:v>1566.62</c:v>
                </c:pt>
                <c:pt idx="232">
                  <c:v>1512.19</c:v>
                </c:pt>
                <c:pt idx="233">
                  <c:v>1563.12</c:v>
                </c:pt>
                <c:pt idx="234">
                  <c:v>1454.93</c:v>
                </c:pt>
                <c:pt idx="235">
                  <c:v>1620.5</c:v>
                </c:pt>
                <c:pt idx="236">
                  <c:v>1555.77</c:v>
                </c:pt>
                <c:pt idx="237">
                  <c:v>1619.24</c:v>
                </c:pt>
                <c:pt idx="238">
                  <c:v>1550.95</c:v>
                </c:pt>
                <c:pt idx="239">
                  <c:v>1701.6</c:v>
                </c:pt>
                <c:pt idx="240">
                  <c:v>1649.95</c:v>
                </c:pt>
                <c:pt idx="241">
                  <c:v>1725.18</c:v>
                </c:pt>
                <c:pt idx="242">
                  <c:v>1656.84</c:v>
                </c:pt>
                <c:pt idx="243">
                  <c:v>1769.03</c:v>
                </c:pt>
                <c:pt idx="244">
                  <c:v>1704.28</c:v>
                </c:pt>
                <c:pt idx="245">
                  <c:v>1801.25</c:v>
                </c:pt>
                <c:pt idx="246">
                  <c:v>1736.88</c:v>
                </c:pt>
                <c:pt idx="247">
                  <c:v>1814.96</c:v>
                </c:pt>
                <c:pt idx="248">
                  <c:v>1685.01</c:v>
                </c:pt>
                <c:pt idx="249">
                  <c:v>1776.92</c:v>
                </c:pt>
                <c:pt idx="250">
                  <c:v>1706.05</c:v>
                </c:pt>
                <c:pt idx="251">
                  <c:v>1829.23</c:v>
                </c:pt>
                <c:pt idx="252">
                  <c:v>1691.72</c:v>
                </c:pt>
                <c:pt idx="253">
                  <c:v>1779.51</c:v>
                </c:pt>
                <c:pt idx="254">
                  <c:v>1682.9</c:v>
                </c:pt>
                <c:pt idx="255">
                  <c:v>1760.57</c:v>
                </c:pt>
                <c:pt idx="256">
                  <c:v>1709.23</c:v>
                </c:pt>
                <c:pt idx="257">
                  <c:v>1789.56</c:v>
                </c:pt>
                <c:pt idx="258">
                  <c:v>1694.74</c:v>
                </c:pt>
                <c:pt idx="259">
                  <c:v>1777.09</c:v>
                </c:pt>
                <c:pt idx="260">
                  <c:v>1588.05</c:v>
                </c:pt>
                <c:pt idx="261">
                  <c:v>1652.36</c:v>
                </c:pt>
                <c:pt idx="262">
                  <c:v>1573.95</c:v>
                </c:pt>
                <c:pt idx="263">
                  <c:v>1628.2</c:v>
                </c:pt>
                <c:pt idx="264">
                  <c:v>1570.12</c:v>
                </c:pt>
                <c:pt idx="265">
                  <c:v>1624.65</c:v>
                </c:pt>
                <c:pt idx="266">
                  <c:v>1568.95</c:v>
                </c:pt>
                <c:pt idx="267">
                  <c:v>1652.06</c:v>
                </c:pt>
                <c:pt idx="268">
                  <c:v>1603.12</c:v>
                </c:pt>
                <c:pt idx="269">
                  <c:v>1664.37</c:v>
                </c:pt>
                <c:pt idx="270">
                  <c:v>1578.09</c:v>
                </c:pt>
                <c:pt idx="271">
                  <c:v>1629.9</c:v>
                </c:pt>
                <c:pt idx="272">
                  <c:v>1511.59</c:v>
                </c:pt>
                <c:pt idx="273">
                  <c:v>1621.86</c:v>
                </c:pt>
                <c:pt idx="274">
                  <c:v>1409.79</c:v>
                </c:pt>
                <c:pt idx="275">
                  <c:v>1467.65</c:v>
                </c:pt>
                <c:pt idx="276">
                  <c:v>1357.88</c:v>
                </c:pt>
                <c:pt idx="277">
                  <c:v>1408.87</c:v>
                </c:pt>
                <c:pt idx="278">
                  <c:v>1329.85</c:v>
                </c:pt>
                <c:pt idx="279">
                  <c:v>1470.47</c:v>
                </c:pt>
                <c:pt idx="280">
                  <c:v>1373.37</c:v>
                </c:pt>
                <c:pt idx="281">
                  <c:v>1440.18</c:v>
                </c:pt>
                <c:pt idx="282">
                  <c:v>1374.03</c:v>
                </c:pt>
                <c:pt idx="283">
                  <c:v>1430.79</c:v>
                </c:pt>
                <c:pt idx="284">
                  <c:v>1384.41</c:v>
                </c:pt>
                <c:pt idx="285">
                  <c:v>1482.06</c:v>
                </c:pt>
                <c:pt idx="286">
                  <c:v>1412.87</c:v>
                </c:pt>
                <c:pt idx="287">
                  <c:v>1460.58</c:v>
                </c:pt>
                <c:pt idx="288">
                  <c:v>1359.33</c:v>
                </c:pt>
                <c:pt idx="289">
                  <c:v>1410.94</c:v>
                </c:pt>
                <c:pt idx="290">
                  <c:v>1341.88</c:v>
                </c:pt>
                <c:pt idx="291">
                  <c:v>1418.48</c:v>
                </c:pt>
                <c:pt idx="292">
                  <c:v>1340.37</c:v>
                </c:pt>
                <c:pt idx="293">
                  <c:v>1394.35</c:v>
                </c:pt>
                <c:pt idx="294">
                  <c:v>1332.68</c:v>
                </c:pt>
                <c:pt idx="295">
                  <c:v>1380.54</c:v>
                </c:pt>
                <c:pt idx="296">
                  <c:v>1324.07</c:v>
                </c:pt>
                <c:pt idx="297">
                  <c:v>1422.72</c:v>
                </c:pt>
                <c:pt idx="298">
                  <c:v>1346.67</c:v>
                </c:pt>
                <c:pt idx="299">
                  <c:v>1409.22</c:v>
                </c:pt>
                <c:pt idx="300">
                  <c:v>1332.61</c:v>
                </c:pt>
                <c:pt idx="301">
                  <c:v>1376.14</c:v>
                </c:pt>
                <c:pt idx="302">
                  <c:v>1290.18</c:v>
                </c:pt>
                <c:pt idx="303">
                  <c:v>1419.4</c:v>
                </c:pt>
                <c:pt idx="304">
                  <c:v>1351.6</c:v>
                </c:pt>
                <c:pt idx="305">
                  <c:v>1493.27</c:v>
                </c:pt>
                <c:pt idx="306">
                  <c:v>1415.56</c:v>
                </c:pt>
                <c:pt idx="307">
                  <c:v>1496.33</c:v>
                </c:pt>
                <c:pt idx="308">
                  <c:v>1413.5</c:v>
                </c:pt>
                <c:pt idx="309">
                  <c:v>1565.2</c:v>
                </c:pt>
                <c:pt idx="310">
                  <c:v>1486.38</c:v>
                </c:pt>
                <c:pt idx="311">
                  <c:v>1540.17</c:v>
                </c:pt>
                <c:pt idx="312">
                  <c:v>1460.09</c:v>
                </c:pt>
                <c:pt idx="313">
                  <c:v>1514.94</c:v>
                </c:pt>
                <c:pt idx="314">
                  <c:v>1423.92</c:v>
                </c:pt>
                <c:pt idx="315">
                  <c:v>1526.36</c:v>
                </c:pt>
                <c:pt idx="316">
                  <c:v>1405.9</c:v>
                </c:pt>
                <c:pt idx="317">
                  <c:v>1460.34</c:v>
                </c:pt>
                <c:pt idx="318">
                  <c:v>1389.31</c:v>
                </c:pt>
                <c:pt idx="319">
                  <c:v>1483.4</c:v>
                </c:pt>
                <c:pt idx="320">
                  <c:v>1351.07</c:v>
                </c:pt>
                <c:pt idx="321">
                  <c:v>1412.95</c:v>
                </c:pt>
                <c:pt idx="322">
                  <c:v>1344.77</c:v>
                </c:pt>
                <c:pt idx="323">
                  <c:v>1458.35</c:v>
                </c:pt>
                <c:pt idx="324">
                  <c:v>1411.11</c:v>
                </c:pt>
                <c:pt idx="325">
                  <c:v>1507.26</c:v>
                </c:pt>
                <c:pt idx="326">
                  <c:v>1435.58</c:v>
                </c:pt>
                <c:pt idx="327">
                  <c:v>1489.82</c:v>
                </c:pt>
                <c:pt idx="328">
                  <c:v>1405.36</c:v>
                </c:pt>
                <c:pt idx="329">
                  <c:v>1449.8</c:v>
                </c:pt>
                <c:pt idx="330">
                  <c:v>1386.06</c:v>
                </c:pt>
                <c:pt idx="331">
                  <c:v>1433.42</c:v>
                </c:pt>
                <c:pt idx="332">
                  <c:v>1370.56</c:v>
                </c:pt>
                <c:pt idx="333">
                  <c:v>1425.13</c:v>
                </c:pt>
                <c:pt idx="334">
                  <c:v>1382.95</c:v>
                </c:pt>
                <c:pt idx="335">
                  <c:v>1435.21</c:v>
                </c:pt>
                <c:pt idx="336">
                  <c:v>1259.22</c:v>
                </c:pt>
                <c:pt idx="337">
                  <c:v>1307.97</c:v>
                </c:pt>
                <c:pt idx="338">
                  <c:v>1225.76</c:v>
                </c:pt>
                <c:pt idx="339">
                  <c:v>1324.53</c:v>
                </c:pt>
                <c:pt idx="340">
                  <c:v>1260.0899999999999</c:v>
                </c:pt>
                <c:pt idx="341">
                  <c:v>1304.3399999999999</c:v>
                </c:pt>
                <c:pt idx="342">
                  <c:v>1248.43</c:v>
                </c:pt>
                <c:pt idx="343">
                  <c:v>1293.82</c:v>
                </c:pt>
                <c:pt idx="344">
                  <c:v>1255.78</c:v>
                </c:pt>
                <c:pt idx="345">
                  <c:v>1347.93</c:v>
                </c:pt>
                <c:pt idx="346">
                  <c:v>1251.2</c:v>
                </c:pt>
                <c:pt idx="347">
                  <c:v>1438.4</c:v>
                </c:pt>
                <c:pt idx="348">
                  <c:v>1378.04</c:v>
                </c:pt>
                <c:pt idx="349">
                  <c:v>1450.57</c:v>
                </c:pt>
                <c:pt idx="350">
                  <c:v>1401.88</c:v>
                </c:pt>
                <c:pt idx="351">
                  <c:v>1454.15</c:v>
                </c:pt>
                <c:pt idx="352">
                  <c:v>1379.53</c:v>
                </c:pt>
                <c:pt idx="353">
                  <c:v>1427.54</c:v>
                </c:pt>
                <c:pt idx="354">
                  <c:v>1243.6400000000001</c:v>
                </c:pt>
                <c:pt idx="355">
                  <c:v>1360</c:v>
                </c:pt>
                <c:pt idx="356">
                  <c:v>1303.8499999999999</c:v>
                </c:pt>
                <c:pt idx="357">
                  <c:v>1348.82</c:v>
                </c:pt>
                <c:pt idx="358">
                  <c:v>1258.28</c:v>
                </c:pt>
                <c:pt idx="359">
                  <c:v>1352.7</c:v>
                </c:pt>
                <c:pt idx="360">
                  <c:v>1296.78</c:v>
                </c:pt>
                <c:pt idx="361">
                  <c:v>1350.43</c:v>
                </c:pt>
                <c:pt idx="362">
                  <c:v>1286.3399999999999</c:v>
                </c:pt>
                <c:pt idx="363">
                  <c:v>1343.9</c:v>
                </c:pt>
                <c:pt idx="364">
                  <c:v>1291.21</c:v>
                </c:pt>
                <c:pt idx="365">
                  <c:v>1341.44</c:v>
                </c:pt>
                <c:pt idx="366">
                  <c:v>1279.03</c:v>
                </c:pt>
                <c:pt idx="367">
                  <c:v>1392.66</c:v>
                </c:pt>
                <c:pt idx="368">
                  <c:v>1308.04</c:v>
                </c:pt>
                <c:pt idx="369">
                  <c:v>1376.41</c:v>
                </c:pt>
                <c:pt idx="370">
                  <c:v>1334.14</c:v>
                </c:pt>
                <c:pt idx="371">
                  <c:v>1382.45</c:v>
                </c:pt>
                <c:pt idx="372">
                  <c:v>1324.33</c:v>
                </c:pt>
                <c:pt idx="373">
                  <c:v>1378.92</c:v>
                </c:pt>
                <c:pt idx="374">
                  <c:v>1309.51</c:v>
                </c:pt>
                <c:pt idx="375">
                  <c:v>1400.72</c:v>
                </c:pt>
                <c:pt idx="376">
                  <c:v>1346.48</c:v>
                </c:pt>
                <c:pt idx="377">
                  <c:v>1408.62</c:v>
                </c:pt>
                <c:pt idx="378">
                  <c:v>1312.05</c:v>
                </c:pt>
                <c:pt idx="379">
                  <c:v>1356.63</c:v>
                </c:pt>
                <c:pt idx="380">
                  <c:v>1315.51</c:v>
                </c:pt>
                <c:pt idx="381">
                  <c:v>1395.84</c:v>
                </c:pt>
                <c:pt idx="382">
                  <c:v>1347.88</c:v>
                </c:pt>
                <c:pt idx="383">
                  <c:v>1445.49</c:v>
                </c:pt>
                <c:pt idx="384">
                  <c:v>1386.77</c:v>
                </c:pt>
                <c:pt idx="385">
                  <c:v>1451.18</c:v>
                </c:pt>
                <c:pt idx="386">
                  <c:v>1362.39</c:v>
                </c:pt>
                <c:pt idx="387">
                  <c:v>1455.64</c:v>
                </c:pt>
                <c:pt idx="388">
                  <c:v>1389.45</c:v>
                </c:pt>
                <c:pt idx="389">
                  <c:v>1489.86</c:v>
                </c:pt>
                <c:pt idx="390">
                  <c:v>1417.92</c:v>
                </c:pt>
                <c:pt idx="391">
                  <c:v>1479.21</c:v>
                </c:pt>
                <c:pt idx="392">
                  <c:v>1429.17</c:v>
                </c:pt>
                <c:pt idx="393">
                  <c:v>1485.28</c:v>
                </c:pt>
                <c:pt idx="394">
                  <c:v>1417.96</c:v>
                </c:pt>
                <c:pt idx="395">
                  <c:v>1462.25</c:v>
                </c:pt>
                <c:pt idx="396">
                  <c:v>1344.99</c:v>
                </c:pt>
                <c:pt idx="397">
                  <c:v>1399.84</c:v>
                </c:pt>
                <c:pt idx="398">
                  <c:v>1337.47</c:v>
                </c:pt>
                <c:pt idx="399">
                  <c:v>1391.54</c:v>
                </c:pt>
                <c:pt idx="400">
                  <c:v>1337.48</c:v>
                </c:pt>
                <c:pt idx="401">
                  <c:v>1419.17</c:v>
                </c:pt>
                <c:pt idx="402">
                  <c:v>1356.7</c:v>
                </c:pt>
                <c:pt idx="403">
                  <c:v>1411.61</c:v>
                </c:pt>
                <c:pt idx="404">
                  <c:v>1354.54</c:v>
                </c:pt>
                <c:pt idx="405">
                  <c:v>1457.5</c:v>
                </c:pt>
                <c:pt idx="406">
                  <c:v>1393.65</c:v>
                </c:pt>
                <c:pt idx="407">
                  <c:v>1455.63</c:v>
                </c:pt>
                <c:pt idx="408">
                  <c:v>1385.22</c:v>
                </c:pt>
                <c:pt idx="409">
                  <c:v>1495.2</c:v>
                </c:pt>
                <c:pt idx="410">
                  <c:v>1450.64</c:v>
                </c:pt>
                <c:pt idx="411">
                  <c:v>1495.6</c:v>
                </c:pt>
                <c:pt idx="412">
                  <c:v>1427.61</c:v>
                </c:pt>
                <c:pt idx="413">
                  <c:v>1495.05</c:v>
                </c:pt>
                <c:pt idx="414">
                  <c:v>1378.74</c:v>
                </c:pt>
                <c:pt idx="415">
                  <c:v>1482.68</c:v>
                </c:pt>
                <c:pt idx="416">
                  <c:v>1437.37</c:v>
                </c:pt>
                <c:pt idx="417">
                  <c:v>1555.7</c:v>
                </c:pt>
                <c:pt idx="418">
                  <c:v>1501.27</c:v>
                </c:pt>
                <c:pt idx="419">
                  <c:v>1549.81</c:v>
                </c:pt>
                <c:pt idx="420">
                  <c:v>1443.1</c:v>
                </c:pt>
                <c:pt idx="421">
                  <c:v>1495.78</c:v>
                </c:pt>
                <c:pt idx="422">
                  <c:v>1418.19</c:v>
                </c:pt>
                <c:pt idx="423">
                  <c:v>1510.71</c:v>
                </c:pt>
                <c:pt idx="424">
                  <c:v>1461.66</c:v>
                </c:pt>
                <c:pt idx="425">
                  <c:v>1526.28</c:v>
                </c:pt>
                <c:pt idx="426">
                  <c:v>1424.92</c:v>
                </c:pt>
                <c:pt idx="427">
                  <c:v>1488.24</c:v>
                </c:pt>
                <c:pt idx="428">
                  <c:v>1439.07</c:v>
                </c:pt>
                <c:pt idx="429">
                  <c:v>1495.52</c:v>
                </c:pt>
                <c:pt idx="430">
                  <c:v>1443.81</c:v>
                </c:pt>
                <c:pt idx="431">
                  <c:v>1492.78</c:v>
                </c:pt>
                <c:pt idx="432">
                  <c:v>1385.35</c:v>
                </c:pt>
                <c:pt idx="433">
                  <c:v>1445.27</c:v>
                </c:pt>
                <c:pt idx="434">
                  <c:v>1393.03</c:v>
                </c:pt>
                <c:pt idx="435">
                  <c:v>1442.99</c:v>
                </c:pt>
                <c:pt idx="436">
                  <c:v>1320.72</c:v>
                </c:pt>
                <c:pt idx="437">
                  <c:v>1386.76</c:v>
                </c:pt>
                <c:pt idx="438">
                  <c:v>1335.05</c:v>
                </c:pt>
                <c:pt idx="439">
                  <c:v>1395.99</c:v>
                </c:pt>
                <c:pt idx="440">
                  <c:v>1314.09</c:v>
                </c:pt>
                <c:pt idx="441">
                  <c:v>1384.34</c:v>
                </c:pt>
                <c:pt idx="442">
                  <c:v>1320.22</c:v>
                </c:pt>
                <c:pt idx="443">
                  <c:v>1555.41</c:v>
                </c:pt>
                <c:pt idx="444">
                  <c:v>1471.11</c:v>
                </c:pt>
                <c:pt idx="445">
                  <c:v>1532.74</c:v>
                </c:pt>
                <c:pt idx="446">
                  <c:v>1481.53</c:v>
                </c:pt>
                <c:pt idx="447">
                  <c:v>1537.41</c:v>
                </c:pt>
                <c:pt idx="448">
                  <c:v>1414.83</c:v>
                </c:pt>
                <c:pt idx="449">
                  <c:v>1612.85</c:v>
                </c:pt>
                <c:pt idx="450">
                  <c:v>1556.97</c:v>
                </c:pt>
                <c:pt idx="451">
                  <c:v>1639.94</c:v>
                </c:pt>
                <c:pt idx="452">
                  <c:v>1561.36</c:v>
                </c:pt>
                <c:pt idx="453">
                  <c:v>1682.11</c:v>
                </c:pt>
                <c:pt idx="454">
                  <c:v>1631.37</c:v>
                </c:pt>
                <c:pt idx="455">
                  <c:v>1685.58</c:v>
                </c:pt>
                <c:pt idx="456">
                  <c:v>1612.84</c:v>
                </c:pt>
                <c:pt idx="457">
                  <c:v>1796.16</c:v>
                </c:pt>
                <c:pt idx="458">
                  <c:v>1738.04</c:v>
                </c:pt>
                <c:pt idx="459">
                  <c:v>1793.94</c:v>
                </c:pt>
                <c:pt idx="460">
                  <c:v>1707.78</c:v>
                </c:pt>
                <c:pt idx="461">
                  <c:v>1763.94</c:v>
                </c:pt>
                <c:pt idx="462">
                  <c:v>1710.69</c:v>
                </c:pt>
                <c:pt idx="463">
                  <c:v>1809.04</c:v>
                </c:pt>
                <c:pt idx="464">
                  <c:v>1662.82</c:v>
                </c:pt>
                <c:pt idx="465">
                  <c:v>1808.12</c:v>
                </c:pt>
                <c:pt idx="466">
                  <c:v>1748.83</c:v>
                </c:pt>
                <c:pt idx="467">
                  <c:v>1817.59</c:v>
                </c:pt>
                <c:pt idx="468">
                  <c:v>1729.78</c:v>
                </c:pt>
                <c:pt idx="469">
                  <c:v>1838.8</c:v>
                </c:pt>
                <c:pt idx="470">
                  <c:v>1531.07</c:v>
                </c:pt>
                <c:pt idx="471">
                  <c:v>1627.67</c:v>
                </c:pt>
                <c:pt idx="472">
                  <c:v>1525.68</c:v>
                </c:pt>
                <c:pt idx="473">
                  <c:v>1583.61</c:v>
                </c:pt>
                <c:pt idx="474">
                  <c:v>1526.16</c:v>
                </c:pt>
                <c:pt idx="475">
                  <c:v>1633.1</c:v>
                </c:pt>
                <c:pt idx="476">
                  <c:v>1585.18</c:v>
                </c:pt>
                <c:pt idx="477">
                  <c:v>1765.11</c:v>
                </c:pt>
                <c:pt idx="478">
                  <c:v>1656.63</c:v>
                </c:pt>
                <c:pt idx="479">
                  <c:v>1713.67</c:v>
                </c:pt>
                <c:pt idx="480">
                  <c:v>1551.09</c:v>
                </c:pt>
                <c:pt idx="481">
                  <c:v>1669.93</c:v>
                </c:pt>
                <c:pt idx="482">
                  <c:v>1610.85</c:v>
                </c:pt>
                <c:pt idx="483">
                  <c:v>1749.83</c:v>
                </c:pt>
                <c:pt idx="484">
                  <c:v>1662.4</c:v>
                </c:pt>
                <c:pt idx="485">
                  <c:v>1736.93</c:v>
                </c:pt>
                <c:pt idx="486">
                  <c:v>1592.85</c:v>
                </c:pt>
                <c:pt idx="487">
                  <c:v>1659.23</c:v>
                </c:pt>
                <c:pt idx="488">
                  <c:v>1608.05</c:v>
                </c:pt>
                <c:pt idx="489">
                  <c:v>1671.05</c:v>
                </c:pt>
                <c:pt idx="490">
                  <c:v>1611.99</c:v>
                </c:pt>
                <c:pt idx="491">
                  <c:v>1692.82</c:v>
                </c:pt>
                <c:pt idx="492">
                  <c:v>1637.15</c:v>
                </c:pt>
                <c:pt idx="493">
                  <c:v>1705.74</c:v>
                </c:pt>
                <c:pt idx="494">
                  <c:v>1638.87</c:v>
                </c:pt>
                <c:pt idx="495">
                  <c:v>1701.94</c:v>
                </c:pt>
                <c:pt idx="496">
                  <c:v>1623.24</c:v>
                </c:pt>
                <c:pt idx="497">
                  <c:v>1701.31</c:v>
                </c:pt>
                <c:pt idx="498">
                  <c:v>1632.61</c:v>
                </c:pt>
                <c:pt idx="499">
                  <c:v>1743.47</c:v>
                </c:pt>
                <c:pt idx="500">
                  <c:v>1495.28</c:v>
                </c:pt>
                <c:pt idx="501">
                  <c:v>1576.72</c:v>
                </c:pt>
                <c:pt idx="502">
                  <c:v>1477.9</c:v>
                </c:pt>
                <c:pt idx="503">
                  <c:v>1589.19</c:v>
                </c:pt>
                <c:pt idx="504">
                  <c:v>1519.38</c:v>
                </c:pt>
                <c:pt idx="505">
                  <c:v>1571.07</c:v>
                </c:pt>
                <c:pt idx="506">
                  <c:v>1514.44</c:v>
                </c:pt>
                <c:pt idx="507">
                  <c:v>1570.42</c:v>
                </c:pt>
                <c:pt idx="508">
                  <c:v>1491.32</c:v>
                </c:pt>
                <c:pt idx="509">
                  <c:v>1570.68</c:v>
                </c:pt>
                <c:pt idx="510">
                  <c:v>1465.69</c:v>
                </c:pt>
                <c:pt idx="511">
                  <c:v>1511.47</c:v>
                </c:pt>
                <c:pt idx="512">
                  <c:v>1328.81</c:v>
                </c:pt>
                <c:pt idx="513">
                  <c:v>1404.49</c:v>
                </c:pt>
                <c:pt idx="514">
                  <c:v>1351.31</c:v>
                </c:pt>
                <c:pt idx="515">
                  <c:v>1405.01</c:v>
                </c:pt>
                <c:pt idx="516">
                  <c:v>1224.98</c:v>
                </c:pt>
                <c:pt idx="517">
                  <c:v>1301.67</c:v>
                </c:pt>
                <c:pt idx="518">
                  <c:v>1209.6600000000001</c:v>
                </c:pt>
                <c:pt idx="519">
                  <c:v>1257.27</c:v>
                </c:pt>
                <c:pt idx="520">
                  <c:v>1150.24</c:v>
                </c:pt>
                <c:pt idx="521">
                  <c:v>1217.75</c:v>
                </c:pt>
                <c:pt idx="522">
                  <c:v>1171.28</c:v>
                </c:pt>
                <c:pt idx="523">
                  <c:v>1211.3</c:v>
                </c:pt>
                <c:pt idx="524">
                  <c:v>1167.49</c:v>
                </c:pt>
                <c:pt idx="525">
                  <c:v>1232.71</c:v>
                </c:pt>
                <c:pt idx="526">
                  <c:v>1152.9000000000001</c:v>
                </c:pt>
                <c:pt idx="527">
                  <c:v>1240.05</c:v>
                </c:pt>
                <c:pt idx="528">
                  <c:v>1159.5999999999999</c:v>
                </c:pt>
                <c:pt idx="529">
                  <c:v>1282.33</c:v>
                </c:pt>
                <c:pt idx="530">
                  <c:v>1233.3399999999999</c:v>
                </c:pt>
                <c:pt idx="531">
                  <c:v>1272.1600000000001</c:v>
                </c:pt>
                <c:pt idx="532">
                  <c:v>1211.4000000000001</c:v>
                </c:pt>
                <c:pt idx="533">
                  <c:v>1268.3399999999999</c:v>
                </c:pt>
                <c:pt idx="534">
                  <c:v>1153.96</c:v>
                </c:pt>
                <c:pt idx="535">
                  <c:v>1238.5999999999999</c:v>
                </c:pt>
                <c:pt idx="536">
                  <c:v>1111.5</c:v>
                </c:pt>
                <c:pt idx="537">
                  <c:v>1156.19</c:v>
                </c:pt>
                <c:pt idx="538">
                  <c:v>1120.23</c:v>
                </c:pt>
                <c:pt idx="539">
                  <c:v>1189.52</c:v>
                </c:pt>
                <c:pt idx="540">
                  <c:v>1153.23</c:v>
                </c:pt>
                <c:pt idx="541">
                  <c:v>1195.1500000000001</c:v>
                </c:pt>
                <c:pt idx="542">
                  <c:v>1141.5</c:v>
                </c:pt>
                <c:pt idx="543">
                  <c:v>1177.44</c:v>
                </c:pt>
                <c:pt idx="544">
                  <c:v>1124.46</c:v>
                </c:pt>
                <c:pt idx="545">
                  <c:v>1190.4000000000001</c:v>
                </c:pt>
                <c:pt idx="546">
                  <c:v>1154.93</c:v>
                </c:pt>
                <c:pt idx="547">
                  <c:v>1257.74</c:v>
                </c:pt>
                <c:pt idx="548">
                  <c:v>1200.6199999999999</c:v>
                </c:pt>
                <c:pt idx="549">
                  <c:v>1310.76</c:v>
                </c:pt>
                <c:pt idx="550">
                  <c:v>1138.08</c:v>
                </c:pt>
                <c:pt idx="551">
                  <c:v>1177.2</c:v>
                </c:pt>
                <c:pt idx="552">
                  <c:v>1051.04</c:v>
                </c:pt>
                <c:pt idx="553">
                  <c:v>1124.8399999999999</c:v>
                </c:pt>
                <c:pt idx="554">
                  <c:v>1087.44</c:v>
                </c:pt>
                <c:pt idx="555">
                  <c:v>1130.24</c:v>
                </c:pt>
                <c:pt idx="556">
                  <c:v>1095.95</c:v>
                </c:pt>
                <c:pt idx="557">
                  <c:v>1141.8599999999999</c:v>
                </c:pt>
                <c:pt idx="558">
                  <c:v>1083.28</c:v>
                </c:pt>
                <c:pt idx="559">
                  <c:v>1140.3599999999999</c:v>
                </c:pt>
                <c:pt idx="560">
                  <c:v>1095.02</c:v>
                </c:pt>
                <c:pt idx="561">
                  <c:v>1227.8900000000001</c:v>
                </c:pt>
                <c:pt idx="562">
                  <c:v>1171.6600000000001</c:v>
                </c:pt>
                <c:pt idx="563">
                  <c:v>1232.52</c:v>
                </c:pt>
                <c:pt idx="564">
                  <c:v>1137.1300000000001</c:v>
                </c:pt>
                <c:pt idx="565">
                  <c:v>1180.52</c:v>
                </c:pt>
                <c:pt idx="566">
                  <c:v>1126.8599999999999</c:v>
                </c:pt>
                <c:pt idx="567">
                  <c:v>1163.3800000000001</c:v>
                </c:pt>
                <c:pt idx="568">
                  <c:v>1101.54</c:v>
                </c:pt>
                <c:pt idx="569">
                  <c:v>1144.27</c:v>
                </c:pt>
                <c:pt idx="570">
                  <c:v>1102.95</c:v>
                </c:pt>
                <c:pt idx="571">
                  <c:v>1212.6199999999999</c:v>
                </c:pt>
                <c:pt idx="572">
                  <c:v>1141.96</c:v>
                </c:pt>
                <c:pt idx="573">
                  <c:v>1180.0999999999999</c:v>
                </c:pt>
                <c:pt idx="574">
                  <c:v>1098.67</c:v>
                </c:pt>
                <c:pt idx="575">
                  <c:v>1215.4100000000001</c:v>
                </c:pt>
                <c:pt idx="576">
                  <c:v>1083.76</c:v>
                </c:pt>
                <c:pt idx="577">
                  <c:v>1187.02</c:v>
                </c:pt>
                <c:pt idx="578">
                  <c:v>1149.3499999999999</c:v>
                </c:pt>
                <c:pt idx="579">
                  <c:v>1195.6300000000001</c:v>
                </c:pt>
                <c:pt idx="580">
                  <c:v>1158.6099999999999</c:v>
                </c:pt>
                <c:pt idx="581">
                  <c:v>1218.93</c:v>
                </c:pt>
                <c:pt idx="582">
                  <c:v>1115.99</c:v>
                </c:pt>
                <c:pt idx="583">
                  <c:v>1177.33</c:v>
                </c:pt>
                <c:pt idx="584">
                  <c:v>1116.33</c:v>
                </c:pt>
                <c:pt idx="585">
                  <c:v>1158.5</c:v>
                </c:pt>
                <c:pt idx="586">
                  <c:v>1091.56</c:v>
                </c:pt>
                <c:pt idx="587">
                  <c:v>1147.8900000000001</c:v>
                </c:pt>
                <c:pt idx="588">
                  <c:v>1099.3499999999999</c:v>
                </c:pt>
                <c:pt idx="589">
                  <c:v>1155.55</c:v>
                </c:pt>
                <c:pt idx="590">
                  <c:v>1110.4100000000001</c:v>
                </c:pt>
                <c:pt idx="591">
                  <c:v>1151.9100000000001</c:v>
                </c:pt>
                <c:pt idx="592">
                  <c:v>1029.68</c:v>
                </c:pt>
                <c:pt idx="593">
                  <c:v>1063.1500000000001</c:v>
                </c:pt>
                <c:pt idx="594">
                  <c:v>1028.47</c:v>
                </c:pt>
                <c:pt idx="595">
                  <c:v>1067.1500000000001</c:v>
                </c:pt>
                <c:pt idx="596">
                  <c:v>1026.1500000000001</c:v>
                </c:pt>
                <c:pt idx="597">
                  <c:v>1082.3800000000001</c:v>
                </c:pt>
                <c:pt idx="598">
                  <c:v>1033.04</c:v>
                </c:pt>
                <c:pt idx="599">
                  <c:v>1104.55</c:v>
                </c:pt>
                <c:pt idx="600">
                  <c:v>1063.6500000000001</c:v>
                </c:pt>
                <c:pt idx="601">
                  <c:v>1115.44</c:v>
                </c:pt>
                <c:pt idx="602">
                  <c:v>1065.1199999999999</c:v>
                </c:pt>
                <c:pt idx="603">
                  <c:v>1106.67</c:v>
                </c:pt>
                <c:pt idx="604">
                  <c:v>1070.83</c:v>
                </c:pt>
                <c:pt idx="605">
                  <c:v>1133.4100000000001</c:v>
                </c:pt>
                <c:pt idx="606">
                  <c:v>1086.73</c:v>
                </c:pt>
                <c:pt idx="607">
                  <c:v>1153.3499999999999</c:v>
                </c:pt>
                <c:pt idx="608">
                  <c:v>1102.05</c:v>
                </c:pt>
                <c:pt idx="609">
                  <c:v>1158.83</c:v>
                </c:pt>
                <c:pt idx="610">
                  <c:v>1081.1400000000001</c:v>
                </c:pt>
                <c:pt idx="611">
                  <c:v>1131.71</c:v>
                </c:pt>
                <c:pt idx="612">
                  <c:v>1040.96</c:v>
                </c:pt>
                <c:pt idx="613">
                  <c:v>1107.1400000000001</c:v>
                </c:pt>
                <c:pt idx="614">
                  <c:v>1062.29</c:v>
                </c:pt>
                <c:pt idx="615">
                  <c:v>1099.98</c:v>
                </c:pt>
                <c:pt idx="616">
                  <c:v>1067.94</c:v>
                </c:pt>
                <c:pt idx="617">
                  <c:v>1101.8499999999999</c:v>
                </c:pt>
                <c:pt idx="618">
                  <c:v>1067.83</c:v>
                </c:pt>
                <c:pt idx="619">
                  <c:v>1166.49</c:v>
                </c:pt>
                <c:pt idx="620">
                  <c:v>1116.4100000000001</c:v>
                </c:pt>
                <c:pt idx="621">
                  <c:v>1231.1500000000001</c:v>
                </c:pt>
                <c:pt idx="622">
                  <c:v>1177.17</c:v>
                </c:pt>
                <c:pt idx="623">
                  <c:v>1242.68</c:v>
                </c:pt>
                <c:pt idx="624">
                  <c:v>1183.02</c:v>
                </c:pt>
                <c:pt idx="625">
                  <c:v>1302.94</c:v>
                </c:pt>
                <c:pt idx="626">
                  <c:v>1170.75</c:v>
                </c:pt>
                <c:pt idx="627">
                  <c:v>1216.53</c:v>
                </c:pt>
                <c:pt idx="628">
                  <c:v>1134.58</c:v>
                </c:pt>
                <c:pt idx="629">
                  <c:v>1180.58</c:v>
                </c:pt>
                <c:pt idx="630">
                  <c:v>1074.72</c:v>
                </c:pt>
                <c:pt idx="631">
                  <c:v>1108.22</c:v>
                </c:pt>
                <c:pt idx="632">
                  <c:v>1063.83</c:v>
                </c:pt>
                <c:pt idx="633">
                  <c:v>1162.3499999999999</c:v>
                </c:pt>
                <c:pt idx="634">
                  <c:v>1125.77</c:v>
                </c:pt>
                <c:pt idx="635">
                  <c:v>1166.1600000000001</c:v>
                </c:pt>
                <c:pt idx="636">
                  <c:v>1112.75</c:v>
                </c:pt>
                <c:pt idx="637">
                  <c:v>1232.5999999999999</c:v>
                </c:pt>
                <c:pt idx="638">
                  <c:v>1159.9000000000001</c:v>
                </c:pt>
                <c:pt idx="639">
                  <c:v>1208.03</c:v>
                </c:pt>
                <c:pt idx="640">
                  <c:v>1119.24</c:v>
                </c:pt>
                <c:pt idx="641">
                  <c:v>1170.8900000000001</c:v>
                </c:pt>
                <c:pt idx="642">
                  <c:v>1019.43</c:v>
                </c:pt>
                <c:pt idx="643">
                  <c:v>1113.72</c:v>
                </c:pt>
                <c:pt idx="644">
                  <c:v>1003</c:v>
                </c:pt>
                <c:pt idx="645">
                  <c:v>1078.8900000000001</c:v>
                </c:pt>
                <c:pt idx="646">
                  <c:v>1042.77</c:v>
                </c:pt>
                <c:pt idx="647">
                  <c:v>1076.55</c:v>
                </c:pt>
                <c:pt idx="648">
                  <c:v>930.49</c:v>
                </c:pt>
                <c:pt idx="649">
                  <c:v>969.57</c:v>
                </c:pt>
                <c:pt idx="650">
                  <c:v>936.44</c:v>
                </c:pt>
                <c:pt idx="651">
                  <c:v>991.45</c:v>
                </c:pt>
                <c:pt idx="652">
                  <c:v>960.5</c:v>
                </c:pt>
                <c:pt idx="653">
                  <c:v>1004.56</c:v>
                </c:pt>
                <c:pt idx="654">
                  <c:v>900.22</c:v>
                </c:pt>
                <c:pt idx="655">
                  <c:v>949.89</c:v>
                </c:pt>
                <c:pt idx="656">
                  <c:v>850.54</c:v>
                </c:pt>
                <c:pt idx="657">
                  <c:v>896.49</c:v>
                </c:pt>
                <c:pt idx="658">
                  <c:v>837.74</c:v>
                </c:pt>
                <c:pt idx="659">
                  <c:v>892.69</c:v>
                </c:pt>
                <c:pt idx="660">
                  <c:v>853.57</c:v>
                </c:pt>
                <c:pt idx="661">
                  <c:v>917.71</c:v>
                </c:pt>
                <c:pt idx="662">
                  <c:v>868.52</c:v>
                </c:pt>
                <c:pt idx="663">
                  <c:v>912.15</c:v>
                </c:pt>
                <c:pt idx="664">
                  <c:v>877.33</c:v>
                </c:pt>
                <c:pt idx="665">
                  <c:v>941.73</c:v>
                </c:pt>
                <c:pt idx="666">
                  <c:v>889.66</c:v>
                </c:pt>
                <c:pt idx="667">
                  <c:v>921.27</c:v>
                </c:pt>
                <c:pt idx="668">
                  <c:v>890.93</c:v>
                </c:pt>
                <c:pt idx="669">
                  <c:v>945.99</c:v>
                </c:pt>
                <c:pt idx="670">
                  <c:v>912.89</c:v>
                </c:pt>
                <c:pt idx="671">
                  <c:v>974.4</c:v>
                </c:pt>
                <c:pt idx="672">
                  <c:v>935.46</c:v>
                </c:pt>
                <c:pt idx="673">
                  <c:v>981.36</c:v>
                </c:pt>
                <c:pt idx="674">
                  <c:v>942.72</c:v>
                </c:pt>
                <c:pt idx="675">
                  <c:v>1026.1400000000001</c:v>
                </c:pt>
                <c:pt idx="676">
                  <c:v>991.85</c:v>
                </c:pt>
                <c:pt idx="677">
                  <c:v>1034.4000000000001</c:v>
                </c:pt>
                <c:pt idx="678">
                  <c:v>999.76</c:v>
                </c:pt>
                <c:pt idx="679">
                  <c:v>1034.6300000000001</c:v>
                </c:pt>
                <c:pt idx="680">
                  <c:v>975.51</c:v>
                </c:pt>
                <c:pt idx="681">
                  <c:v>1021.09</c:v>
                </c:pt>
                <c:pt idx="682">
                  <c:v>982.81</c:v>
                </c:pt>
                <c:pt idx="683">
                  <c:v>1040.1300000000001</c:v>
                </c:pt>
                <c:pt idx="684">
                  <c:v>958.9</c:v>
                </c:pt>
                <c:pt idx="685">
                  <c:v>1031.5899999999999</c:v>
                </c:pt>
                <c:pt idx="686">
                  <c:v>984.96</c:v>
                </c:pt>
                <c:pt idx="687">
                  <c:v>1046.27</c:v>
                </c:pt>
                <c:pt idx="688">
                  <c:v>997.75</c:v>
                </c:pt>
                <c:pt idx="689">
                  <c:v>1058.76</c:v>
                </c:pt>
                <c:pt idx="690">
                  <c:v>964.39</c:v>
                </c:pt>
                <c:pt idx="691">
                  <c:v>1042</c:v>
                </c:pt>
                <c:pt idx="692">
                  <c:v>1009.03</c:v>
                </c:pt>
                <c:pt idx="693">
                  <c:v>1078.46</c:v>
                </c:pt>
                <c:pt idx="694">
                  <c:v>1003.81</c:v>
                </c:pt>
                <c:pt idx="695">
                  <c:v>1051.77</c:v>
                </c:pt>
                <c:pt idx="696">
                  <c:v>974.04</c:v>
                </c:pt>
                <c:pt idx="697">
                  <c:v>1031.1600000000001</c:v>
                </c:pt>
                <c:pt idx="698">
                  <c:v>987.44</c:v>
                </c:pt>
                <c:pt idx="699">
                  <c:v>1031.94</c:v>
                </c:pt>
                <c:pt idx="700">
                  <c:v>994.64</c:v>
                </c:pt>
                <c:pt idx="701">
                  <c:v>1061.31</c:v>
                </c:pt>
                <c:pt idx="702">
                  <c:v>1016.47</c:v>
                </c:pt>
                <c:pt idx="703">
                  <c:v>1126.8399999999999</c:v>
                </c:pt>
                <c:pt idx="704">
                  <c:v>1077.01</c:v>
                </c:pt>
                <c:pt idx="705">
                  <c:v>1159.3599999999999</c:v>
                </c:pt>
                <c:pt idx="706">
                  <c:v>1042.74</c:v>
                </c:pt>
                <c:pt idx="707">
                  <c:v>1101.3499999999999</c:v>
                </c:pt>
                <c:pt idx="708">
                  <c:v>1045.96</c:v>
                </c:pt>
                <c:pt idx="709">
                  <c:v>1126.56</c:v>
                </c:pt>
                <c:pt idx="710">
                  <c:v>1067.5999999999999</c:v>
                </c:pt>
                <c:pt idx="711">
                  <c:v>1144.23</c:v>
                </c:pt>
                <c:pt idx="712">
                  <c:v>1061.3699999999999</c:v>
                </c:pt>
                <c:pt idx="713">
                  <c:v>1112.2</c:v>
                </c:pt>
                <c:pt idx="714">
                  <c:v>1072.51</c:v>
                </c:pt>
                <c:pt idx="715">
                  <c:v>1140.8499999999999</c:v>
                </c:pt>
                <c:pt idx="716">
                  <c:v>1058.94</c:v>
                </c:pt>
                <c:pt idx="717">
                  <c:v>1104.8900000000001</c:v>
                </c:pt>
                <c:pt idx="718">
                  <c:v>1054.47</c:v>
                </c:pt>
                <c:pt idx="719">
                  <c:v>1117.0999999999999</c:v>
                </c:pt>
                <c:pt idx="720">
                  <c:v>1079.6500000000001</c:v>
                </c:pt>
                <c:pt idx="721">
                  <c:v>1148.74</c:v>
                </c:pt>
                <c:pt idx="722">
                  <c:v>1100.8</c:v>
                </c:pt>
                <c:pt idx="723">
                  <c:v>1135.81</c:v>
                </c:pt>
                <c:pt idx="724">
                  <c:v>1097.53</c:v>
                </c:pt>
                <c:pt idx="725">
                  <c:v>1208.96</c:v>
                </c:pt>
                <c:pt idx="726">
                  <c:v>1064.75</c:v>
                </c:pt>
                <c:pt idx="727">
                  <c:v>1108.24</c:v>
                </c:pt>
                <c:pt idx="728">
                  <c:v>1072.6300000000001</c:v>
                </c:pt>
                <c:pt idx="729">
                  <c:v>1113.6500000000001</c:v>
                </c:pt>
                <c:pt idx="730">
                  <c:v>1036.56</c:v>
                </c:pt>
                <c:pt idx="731">
                  <c:v>1071.54</c:v>
                </c:pt>
                <c:pt idx="732">
                  <c:v>1017.09</c:v>
                </c:pt>
                <c:pt idx="733">
                  <c:v>1055.31</c:v>
                </c:pt>
                <c:pt idx="734">
                  <c:v>1006.47</c:v>
                </c:pt>
                <c:pt idx="735">
                  <c:v>1060.4000000000001</c:v>
                </c:pt>
                <c:pt idx="736">
                  <c:v>1017.46</c:v>
                </c:pt>
                <c:pt idx="737">
                  <c:v>1065.05</c:v>
                </c:pt>
                <c:pt idx="738">
                  <c:v>1009.26</c:v>
                </c:pt>
                <c:pt idx="739">
                  <c:v>1080.9000000000001</c:v>
                </c:pt>
                <c:pt idx="740">
                  <c:v>1021.26</c:v>
                </c:pt>
                <c:pt idx="741">
                  <c:v>1084.4100000000001</c:v>
                </c:pt>
                <c:pt idx="742">
                  <c:v>1051.58</c:v>
                </c:pt>
                <c:pt idx="743">
                  <c:v>1105.79</c:v>
                </c:pt>
                <c:pt idx="744">
                  <c:v>1050.8800000000001</c:v>
                </c:pt>
                <c:pt idx="745">
                  <c:v>1099.69</c:v>
                </c:pt>
                <c:pt idx="746">
                  <c:v>1053.03</c:v>
                </c:pt>
                <c:pt idx="747">
                  <c:v>1097.76</c:v>
                </c:pt>
                <c:pt idx="748">
                  <c:v>1065.24</c:v>
                </c:pt>
                <c:pt idx="749">
                  <c:v>1126.32</c:v>
                </c:pt>
                <c:pt idx="750">
                  <c:v>1034.57</c:v>
                </c:pt>
                <c:pt idx="751">
                  <c:v>1085.03</c:v>
                </c:pt>
                <c:pt idx="752">
                  <c:v>1049.83</c:v>
                </c:pt>
                <c:pt idx="753">
                  <c:v>1097.6300000000001</c:v>
                </c:pt>
                <c:pt idx="754">
                  <c:v>1065.5999999999999</c:v>
                </c:pt>
                <c:pt idx="755">
                  <c:v>1144.7</c:v>
                </c:pt>
                <c:pt idx="756">
                  <c:v>1044.08</c:v>
                </c:pt>
                <c:pt idx="757">
                  <c:v>1102.51</c:v>
                </c:pt>
                <c:pt idx="758">
                  <c:v>1037.0999999999999</c:v>
                </c:pt>
                <c:pt idx="759">
                  <c:v>1170.81</c:v>
                </c:pt>
                <c:pt idx="760">
                  <c:v>1017.48</c:v>
                </c:pt>
                <c:pt idx="761">
                  <c:v>1068.56</c:v>
                </c:pt>
                <c:pt idx="762">
                  <c:v>945.76</c:v>
                </c:pt>
                <c:pt idx="763">
                  <c:v>993.71</c:v>
                </c:pt>
                <c:pt idx="764">
                  <c:v>903.87</c:v>
                </c:pt>
                <c:pt idx="765">
                  <c:v>1005.74</c:v>
                </c:pt>
                <c:pt idx="766">
                  <c:v>971.82</c:v>
                </c:pt>
                <c:pt idx="767">
                  <c:v>1008.52</c:v>
                </c:pt>
                <c:pt idx="768">
                  <c:v>910.75</c:v>
                </c:pt>
                <c:pt idx="769">
                  <c:v>950.67</c:v>
                </c:pt>
                <c:pt idx="770">
                  <c:v>914.94</c:v>
                </c:pt>
                <c:pt idx="771">
                  <c:v>979.14</c:v>
                </c:pt>
                <c:pt idx="772">
                  <c:v>943.18</c:v>
                </c:pt>
                <c:pt idx="773">
                  <c:v>982.67</c:v>
                </c:pt>
                <c:pt idx="774">
                  <c:v>940.82</c:v>
                </c:pt>
                <c:pt idx="775">
                  <c:v>995.83</c:v>
                </c:pt>
                <c:pt idx="776">
                  <c:v>888.73</c:v>
                </c:pt>
                <c:pt idx="777">
                  <c:v>936.06</c:v>
                </c:pt>
                <c:pt idx="778">
                  <c:v>888.36</c:v>
                </c:pt>
                <c:pt idx="779">
                  <c:v>932.85</c:v>
                </c:pt>
                <c:pt idx="780">
                  <c:v>902.48</c:v>
                </c:pt>
                <c:pt idx="781">
                  <c:v>946.31</c:v>
                </c:pt>
                <c:pt idx="782">
                  <c:v>897.67</c:v>
                </c:pt>
                <c:pt idx="783">
                  <c:v>966.61</c:v>
                </c:pt>
                <c:pt idx="784">
                  <c:v>901.57</c:v>
                </c:pt>
                <c:pt idx="785">
                  <c:v>982.15</c:v>
                </c:pt>
                <c:pt idx="786">
                  <c:v>925.3</c:v>
                </c:pt>
                <c:pt idx="787">
                  <c:v>959.77</c:v>
                </c:pt>
                <c:pt idx="788">
                  <c:v>893.33</c:v>
                </c:pt>
                <c:pt idx="789">
                  <c:v>978.36</c:v>
                </c:pt>
                <c:pt idx="790">
                  <c:v>919.11</c:v>
                </c:pt>
                <c:pt idx="791">
                  <c:v>979.52</c:v>
                </c:pt>
                <c:pt idx="792">
                  <c:v>943.32</c:v>
                </c:pt>
                <c:pt idx="793">
                  <c:v>1013.62</c:v>
                </c:pt>
                <c:pt idx="794">
                  <c:v>980.28</c:v>
                </c:pt>
                <c:pt idx="795">
                  <c:v>1046.52</c:v>
                </c:pt>
                <c:pt idx="796">
                  <c:v>999.04</c:v>
                </c:pt>
                <c:pt idx="797">
                  <c:v>1162.18</c:v>
                </c:pt>
                <c:pt idx="798">
                  <c:v>1100.73</c:v>
                </c:pt>
                <c:pt idx="799">
                  <c:v>1139.1199999999999</c:v>
                </c:pt>
                <c:pt idx="800">
                  <c:v>1102.77</c:v>
                </c:pt>
                <c:pt idx="801">
                  <c:v>1176.3599999999999</c:v>
                </c:pt>
                <c:pt idx="802">
                  <c:v>1052.55</c:v>
                </c:pt>
                <c:pt idx="803">
                  <c:v>1118.3499999999999</c:v>
                </c:pt>
                <c:pt idx="804">
                  <c:v>1073.55</c:v>
                </c:pt>
                <c:pt idx="805">
                  <c:v>1132.8699999999999</c:v>
                </c:pt>
                <c:pt idx="806">
                  <c:v>1069.6600000000001</c:v>
                </c:pt>
                <c:pt idx="807">
                  <c:v>1134.8399999999999</c:v>
                </c:pt>
                <c:pt idx="808">
                  <c:v>1094.98</c:v>
                </c:pt>
                <c:pt idx="809">
                  <c:v>1137.3399999999999</c:v>
                </c:pt>
                <c:pt idx="810">
                  <c:v>1078.1600000000001</c:v>
                </c:pt>
                <c:pt idx="811">
                  <c:v>1130.44</c:v>
                </c:pt>
                <c:pt idx="812">
                  <c:v>1084.28</c:v>
                </c:pt>
                <c:pt idx="813">
                  <c:v>1123.2</c:v>
                </c:pt>
                <c:pt idx="814">
                  <c:v>1071.4100000000001</c:v>
                </c:pt>
                <c:pt idx="815">
                  <c:v>1134.5</c:v>
                </c:pt>
                <c:pt idx="816">
                  <c:v>1075.18</c:v>
                </c:pt>
                <c:pt idx="817">
                  <c:v>1112.24</c:v>
                </c:pt>
                <c:pt idx="818">
                  <c:v>1069.3900000000001</c:v>
                </c:pt>
                <c:pt idx="819">
                  <c:v>1127.18</c:v>
                </c:pt>
                <c:pt idx="820">
                  <c:v>1072.5899999999999</c:v>
                </c:pt>
                <c:pt idx="821">
                  <c:v>1127.56</c:v>
                </c:pt>
                <c:pt idx="822">
                  <c:v>1083.3399999999999</c:v>
                </c:pt>
                <c:pt idx="823">
                  <c:v>1159.5899999999999</c:v>
                </c:pt>
                <c:pt idx="824">
                  <c:v>1105.3900000000001</c:v>
                </c:pt>
                <c:pt idx="825">
                  <c:v>1153.81</c:v>
                </c:pt>
                <c:pt idx="826">
                  <c:v>1113.1099999999999</c:v>
                </c:pt>
                <c:pt idx="827">
                  <c:v>1375.25</c:v>
                </c:pt>
                <c:pt idx="828">
                  <c:v>1294.4000000000001</c:v>
                </c:pt>
                <c:pt idx="829">
                  <c:v>1355.68</c:v>
                </c:pt>
                <c:pt idx="830">
                  <c:v>1282.52</c:v>
                </c:pt>
                <c:pt idx="831">
                  <c:v>1333.26</c:v>
                </c:pt>
                <c:pt idx="832">
                  <c:v>1271.1400000000001</c:v>
                </c:pt>
                <c:pt idx="833">
                  <c:v>1351.64</c:v>
                </c:pt>
                <c:pt idx="834">
                  <c:v>1279.21</c:v>
                </c:pt>
                <c:pt idx="835">
                  <c:v>1342.68</c:v>
                </c:pt>
                <c:pt idx="836">
                  <c:v>1285.5999999999999</c:v>
                </c:pt>
                <c:pt idx="837">
                  <c:v>1330.99</c:v>
                </c:pt>
                <c:pt idx="838">
                  <c:v>1271.72</c:v>
                </c:pt>
                <c:pt idx="839">
                  <c:v>1362.35</c:v>
                </c:pt>
                <c:pt idx="840">
                  <c:v>1309.8</c:v>
                </c:pt>
                <c:pt idx="841">
                  <c:v>1358.1</c:v>
                </c:pt>
                <c:pt idx="842">
                  <c:v>1316.54</c:v>
                </c:pt>
                <c:pt idx="843">
                  <c:v>1362.54</c:v>
                </c:pt>
                <c:pt idx="844">
                  <c:v>1321.55</c:v>
                </c:pt>
                <c:pt idx="845">
                  <c:v>1366.98</c:v>
                </c:pt>
                <c:pt idx="846">
                  <c:v>1308.57</c:v>
                </c:pt>
                <c:pt idx="847">
                  <c:v>1427.8</c:v>
                </c:pt>
                <c:pt idx="848">
                  <c:v>1361.94</c:v>
                </c:pt>
                <c:pt idx="849">
                  <c:v>1454.57</c:v>
                </c:pt>
                <c:pt idx="850">
                  <c:v>1342.81</c:v>
                </c:pt>
                <c:pt idx="851">
                  <c:v>1445.03</c:v>
                </c:pt>
                <c:pt idx="852">
                  <c:v>1402.76</c:v>
                </c:pt>
                <c:pt idx="853">
                  <c:v>1489.32</c:v>
                </c:pt>
                <c:pt idx="854">
                  <c:v>1437.73</c:v>
                </c:pt>
                <c:pt idx="855">
                  <c:v>1484.65</c:v>
                </c:pt>
                <c:pt idx="856">
                  <c:v>1401.68</c:v>
                </c:pt>
                <c:pt idx="857">
                  <c:v>1447.94</c:v>
                </c:pt>
                <c:pt idx="858">
                  <c:v>1359.99</c:v>
                </c:pt>
                <c:pt idx="859">
                  <c:v>1442.9</c:v>
                </c:pt>
                <c:pt idx="860">
                  <c:v>1375.16</c:v>
                </c:pt>
                <c:pt idx="861">
                  <c:v>1428.68</c:v>
                </c:pt>
                <c:pt idx="862">
                  <c:v>1383.6</c:v>
                </c:pt>
                <c:pt idx="863">
                  <c:v>1436.42</c:v>
                </c:pt>
                <c:pt idx="864">
                  <c:v>1375.78</c:v>
                </c:pt>
                <c:pt idx="865">
                  <c:v>1475.36</c:v>
                </c:pt>
                <c:pt idx="866">
                  <c:v>1399.59</c:v>
                </c:pt>
                <c:pt idx="867">
                  <c:v>1515.1</c:v>
                </c:pt>
                <c:pt idx="868">
                  <c:v>1454.2</c:v>
                </c:pt>
                <c:pt idx="869">
                  <c:v>1525.74</c:v>
                </c:pt>
                <c:pt idx="870">
                  <c:v>1459.96</c:v>
                </c:pt>
                <c:pt idx="871">
                  <c:v>1510.96</c:v>
                </c:pt>
                <c:pt idx="872">
                  <c:v>1446.08</c:v>
                </c:pt>
                <c:pt idx="873">
                  <c:v>1591.18</c:v>
                </c:pt>
                <c:pt idx="874">
                  <c:v>1508.75</c:v>
                </c:pt>
                <c:pt idx="875">
                  <c:v>1615.71</c:v>
                </c:pt>
                <c:pt idx="876">
                  <c:v>1567.65</c:v>
                </c:pt>
                <c:pt idx="877">
                  <c:v>1671.64</c:v>
                </c:pt>
                <c:pt idx="878">
                  <c:v>1466.2</c:v>
                </c:pt>
                <c:pt idx="879">
                  <c:v>1545.61</c:v>
                </c:pt>
                <c:pt idx="880">
                  <c:v>1469.26</c:v>
                </c:pt>
                <c:pt idx="881">
                  <c:v>1528.67</c:v>
                </c:pt>
                <c:pt idx="882">
                  <c:v>1474.45</c:v>
                </c:pt>
                <c:pt idx="883">
                  <c:v>1568.48</c:v>
                </c:pt>
                <c:pt idx="884">
                  <c:v>1479.31</c:v>
                </c:pt>
                <c:pt idx="885">
                  <c:v>1577.79</c:v>
                </c:pt>
                <c:pt idx="886">
                  <c:v>1526.07</c:v>
                </c:pt>
                <c:pt idx="887">
                  <c:v>1622.04</c:v>
                </c:pt>
                <c:pt idx="888">
                  <c:v>1526.33</c:v>
                </c:pt>
                <c:pt idx="889">
                  <c:v>1577.7</c:v>
                </c:pt>
                <c:pt idx="890">
                  <c:v>1521.56</c:v>
                </c:pt>
                <c:pt idx="891">
                  <c:v>1589.03</c:v>
                </c:pt>
                <c:pt idx="892">
                  <c:v>1512.57</c:v>
                </c:pt>
                <c:pt idx="893">
                  <c:v>1574.41</c:v>
                </c:pt>
                <c:pt idx="894">
                  <c:v>1520.14</c:v>
                </c:pt>
                <c:pt idx="895">
                  <c:v>1588.64</c:v>
                </c:pt>
                <c:pt idx="896">
                  <c:v>1449.11</c:v>
                </c:pt>
                <c:pt idx="897">
                  <c:v>1516.93</c:v>
                </c:pt>
                <c:pt idx="898">
                  <c:v>1458.04</c:v>
                </c:pt>
                <c:pt idx="899">
                  <c:v>1516.57</c:v>
                </c:pt>
                <c:pt idx="900">
                  <c:v>1412.69</c:v>
                </c:pt>
                <c:pt idx="901">
                  <c:v>1474.47</c:v>
                </c:pt>
                <c:pt idx="902">
                  <c:v>1427.26</c:v>
                </c:pt>
                <c:pt idx="903">
                  <c:v>1491.09</c:v>
                </c:pt>
                <c:pt idx="904">
                  <c:v>1409.86</c:v>
                </c:pt>
                <c:pt idx="905">
                  <c:v>1455.66</c:v>
                </c:pt>
                <c:pt idx="906">
                  <c:v>1402.57</c:v>
                </c:pt>
                <c:pt idx="907">
                  <c:v>1450.08</c:v>
                </c:pt>
                <c:pt idx="908">
                  <c:v>1333.4</c:v>
                </c:pt>
                <c:pt idx="909">
                  <c:v>1402.86</c:v>
                </c:pt>
                <c:pt idx="910">
                  <c:v>1350</c:v>
                </c:pt>
                <c:pt idx="911">
                  <c:v>1452.41</c:v>
                </c:pt>
                <c:pt idx="912">
                  <c:v>1402.41</c:v>
                </c:pt>
                <c:pt idx="913">
                  <c:v>1478.44</c:v>
                </c:pt>
                <c:pt idx="914">
                  <c:v>1411.43</c:v>
                </c:pt>
                <c:pt idx="915">
                  <c:v>1464.15</c:v>
                </c:pt>
                <c:pt idx="916">
                  <c:v>1396.85</c:v>
                </c:pt>
                <c:pt idx="917">
                  <c:v>1460.3</c:v>
                </c:pt>
                <c:pt idx="918">
                  <c:v>1412.8</c:v>
                </c:pt>
                <c:pt idx="919">
                  <c:v>1489.87</c:v>
                </c:pt>
                <c:pt idx="920">
                  <c:v>1430.21</c:v>
                </c:pt>
                <c:pt idx="921">
                  <c:v>1552.56</c:v>
                </c:pt>
                <c:pt idx="922">
                  <c:v>1493.2</c:v>
                </c:pt>
                <c:pt idx="923">
                  <c:v>1576.28</c:v>
                </c:pt>
                <c:pt idx="924">
                  <c:v>1520.52</c:v>
                </c:pt>
                <c:pt idx="925">
                  <c:v>1574.33</c:v>
                </c:pt>
                <c:pt idx="926">
                  <c:v>1524.18</c:v>
                </c:pt>
                <c:pt idx="927">
                  <c:v>1581.43</c:v>
                </c:pt>
                <c:pt idx="928">
                  <c:v>1519.61</c:v>
                </c:pt>
                <c:pt idx="929">
                  <c:v>1594.76</c:v>
                </c:pt>
                <c:pt idx="930">
                  <c:v>1527.89</c:v>
                </c:pt>
                <c:pt idx="931">
                  <c:v>1592.13</c:v>
                </c:pt>
                <c:pt idx="932">
                  <c:v>1543.96</c:v>
                </c:pt>
                <c:pt idx="933">
                  <c:v>1657.05</c:v>
                </c:pt>
                <c:pt idx="934">
                  <c:v>1589.17</c:v>
                </c:pt>
                <c:pt idx="935">
                  <c:v>1654.5</c:v>
                </c:pt>
                <c:pt idx="936">
                  <c:v>1574.7</c:v>
                </c:pt>
                <c:pt idx="937">
                  <c:v>1623.82</c:v>
                </c:pt>
                <c:pt idx="938">
                  <c:v>1556.65</c:v>
                </c:pt>
                <c:pt idx="939">
                  <c:v>1664.15</c:v>
                </c:pt>
                <c:pt idx="940">
                  <c:v>1592.16</c:v>
                </c:pt>
                <c:pt idx="941">
                  <c:v>1738.09</c:v>
                </c:pt>
                <c:pt idx="942">
                  <c:v>1666.78</c:v>
                </c:pt>
                <c:pt idx="943">
                  <c:v>1770.06</c:v>
                </c:pt>
                <c:pt idx="944">
                  <c:v>1503.19</c:v>
                </c:pt>
                <c:pt idx="945">
                  <c:v>1566.43</c:v>
                </c:pt>
                <c:pt idx="946">
                  <c:v>1516.25</c:v>
                </c:pt>
                <c:pt idx="947">
                  <c:v>1631.95</c:v>
                </c:pt>
                <c:pt idx="948">
                  <c:v>1573.66</c:v>
                </c:pt>
                <c:pt idx="949">
                  <c:v>1632.2</c:v>
                </c:pt>
                <c:pt idx="950">
                  <c:v>1568.85</c:v>
                </c:pt>
                <c:pt idx="951">
                  <c:v>1618.52</c:v>
                </c:pt>
                <c:pt idx="952">
                  <c:v>1560.67</c:v>
                </c:pt>
                <c:pt idx="953">
                  <c:v>1654.8</c:v>
                </c:pt>
                <c:pt idx="954">
                  <c:v>1605.33</c:v>
                </c:pt>
                <c:pt idx="955">
                  <c:v>1684.8</c:v>
                </c:pt>
                <c:pt idx="956">
                  <c:v>1618.07</c:v>
                </c:pt>
                <c:pt idx="957">
                  <c:v>1713.53</c:v>
                </c:pt>
                <c:pt idx="958">
                  <c:v>1657.19</c:v>
                </c:pt>
                <c:pt idx="959">
                  <c:v>1732.54</c:v>
                </c:pt>
                <c:pt idx="960">
                  <c:v>1541.58</c:v>
                </c:pt>
                <c:pt idx="961">
                  <c:v>1630.23</c:v>
                </c:pt>
                <c:pt idx="962">
                  <c:v>1574.33</c:v>
                </c:pt>
                <c:pt idx="963">
                  <c:v>1673.28</c:v>
                </c:pt>
                <c:pt idx="964">
                  <c:v>1610.09</c:v>
                </c:pt>
                <c:pt idx="965">
                  <c:v>1730.62</c:v>
                </c:pt>
                <c:pt idx="966">
                  <c:v>1676.88</c:v>
                </c:pt>
                <c:pt idx="967">
                  <c:v>1742.23</c:v>
                </c:pt>
                <c:pt idx="968">
                  <c:v>1682.93</c:v>
                </c:pt>
                <c:pt idx="969">
                  <c:v>1856.62</c:v>
                </c:pt>
                <c:pt idx="970">
                  <c:v>1750.98</c:v>
                </c:pt>
                <c:pt idx="971">
                  <c:v>1806.03</c:v>
                </c:pt>
                <c:pt idx="972">
                  <c:v>1747.82</c:v>
                </c:pt>
                <c:pt idx="973">
                  <c:v>1960.09</c:v>
                </c:pt>
                <c:pt idx="974">
                  <c:v>1863.98</c:v>
                </c:pt>
                <c:pt idx="975">
                  <c:v>1933.42</c:v>
                </c:pt>
                <c:pt idx="976">
                  <c:v>1819.69</c:v>
                </c:pt>
                <c:pt idx="977">
                  <c:v>1929.3</c:v>
                </c:pt>
                <c:pt idx="978">
                  <c:v>1866.23</c:v>
                </c:pt>
                <c:pt idx="979">
                  <c:v>1924.51</c:v>
                </c:pt>
                <c:pt idx="980">
                  <c:v>1854.29</c:v>
                </c:pt>
                <c:pt idx="981">
                  <c:v>1919.77</c:v>
                </c:pt>
                <c:pt idx="982">
                  <c:v>1857.26</c:v>
                </c:pt>
                <c:pt idx="983">
                  <c:v>1977.57</c:v>
                </c:pt>
                <c:pt idx="984">
                  <c:v>1906.23</c:v>
                </c:pt>
                <c:pt idx="985">
                  <c:v>2012.66</c:v>
                </c:pt>
                <c:pt idx="986">
                  <c:v>1842.11</c:v>
                </c:pt>
                <c:pt idx="987">
                  <c:v>1915.26</c:v>
                </c:pt>
                <c:pt idx="988">
                  <c:v>1855.5</c:v>
                </c:pt>
                <c:pt idx="989">
                  <c:v>1915.08</c:v>
                </c:pt>
                <c:pt idx="990">
                  <c:v>1833.59</c:v>
                </c:pt>
                <c:pt idx="991">
                  <c:v>1914.38</c:v>
                </c:pt>
                <c:pt idx="992">
                  <c:v>1807.83</c:v>
                </c:pt>
                <c:pt idx="993">
                  <c:v>1907.07</c:v>
                </c:pt>
                <c:pt idx="994">
                  <c:v>1826.58</c:v>
                </c:pt>
                <c:pt idx="995">
                  <c:v>1931.98</c:v>
                </c:pt>
                <c:pt idx="996">
                  <c:v>1778.85</c:v>
                </c:pt>
                <c:pt idx="997">
                  <c:v>1868.96</c:v>
                </c:pt>
                <c:pt idx="998">
                  <c:v>1781.45</c:v>
                </c:pt>
                <c:pt idx="999">
                  <c:v>1838.64</c:v>
                </c:pt>
                <c:pt idx="1000">
                  <c:v>1745.67</c:v>
                </c:pt>
                <c:pt idx="1001">
                  <c:v>1860.55</c:v>
                </c:pt>
                <c:pt idx="1002">
                  <c:v>1771.48</c:v>
                </c:pt>
                <c:pt idx="1003">
                  <c:v>1866.16</c:v>
                </c:pt>
                <c:pt idx="1004">
                  <c:v>1784.05</c:v>
                </c:pt>
                <c:pt idx="1005">
                  <c:v>1845.42</c:v>
                </c:pt>
                <c:pt idx="1006">
                  <c:v>1696.91</c:v>
                </c:pt>
                <c:pt idx="1007">
                  <c:v>1765.09</c:v>
                </c:pt>
                <c:pt idx="1008">
                  <c:v>1702.74</c:v>
                </c:pt>
                <c:pt idx="1009">
                  <c:v>1845.77</c:v>
                </c:pt>
                <c:pt idx="1010">
                  <c:v>1765.77</c:v>
                </c:pt>
                <c:pt idx="1011">
                  <c:v>1881.37</c:v>
                </c:pt>
                <c:pt idx="1012">
                  <c:v>1703.78</c:v>
                </c:pt>
                <c:pt idx="1013">
                  <c:v>1786.09</c:v>
                </c:pt>
                <c:pt idx="1014">
                  <c:v>1678.1</c:v>
                </c:pt>
                <c:pt idx="1015">
                  <c:v>1790.52</c:v>
                </c:pt>
                <c:pt idx="1016">
                  <c:v>1701.88</c:v>
                </c:pt>
                <c:pt idx="1017">
                  <c:v>1758.65</c:v>
                </c:pt>
                <c:pt idx="1018">
                  <c:v>1620.53</c:v>
                </c:pt>
                <c:pt idx="1019">
                  <c:v>1707.98</c:v>
                </c:pt>
                <c:pt idx="1020">
                  <c:v>1609.77</c:v>
                </c:pt>
                <c:pt idx="1021">
                  <c:v>1702.08</c:v>
                </c:pt>
                <c:pt idx="1022">
                  <c:v>1416.32</c:v>
                </c:pt>
                <c:pt idx="1023">
                  <c:v>1497.42</c:v>
                </c:pt>
                <c:pt idx="1024">
                  <c:v>1453.39</c:v>
                </c:pt>
                <c:pt idx="1025">
                  <c:v>1524.68</c:v>
                </c:pt>
                <c:pt idx="1026">
                  <c:v>1459.84</c:v>
                </c:pt>
                <c:pt idx="1027">
                  <c:v>1537.28</c:v>
                </c:pt>
                <c:pt idx="1028">
                  <c:v>1434.4</c:v>
                </c:pt>
                <c:pt idx="1029">
                  <c:v>1548.4</c:v>
                </c:pt>
                <c:pt idx="1030">
                  <c:v>1484.31</c:v>
                </c:pt>
                <c:pt idx="1031">
                  <c:v>1561.29</c:v>
                </c:pt>
                <c:pt idx="1032">
                  <c:v>1455.2</c:v>
                </c:pt>
                <c:pt idx="1033">
                  <c:v>1534.25</c:v>
                </c:pt>
                <c:pt idx="1034">
                  <c:v>1436.7</c:v>
                </c:pt>
                <c:pt idx="1035">
                  <c:v>1509.08</c:v>
                </c:pt>
                <c:pt idx="1036">
                  <c:v>1426.66</c:v>
                </c:pt>
                <c:pt idx="1037">
                  <c:v>1477.44</c:v>
                </c:pt>
                <c:pt idx="1038">
                  <c:v>1430.15</c:v>
                </c:pt>
                <c:pt idx="1039">
                  <c:v>1475.85</c:v>
                </c:pt>
                <c:pt idx="1040">
                  <c:v>1410.36</c:v>
                </c:pt>
                <c:pt idx="1041">
                  <c:v>1520.35</c:v>
                </c:pt>
                <c:pt idx="1042">
                  <c:v>1460.4</c:v>
                </c:pt>
                <c:pt idx="1043">
                  <c:v>1578.56</c:v>
                </c:pt>
                <c:pt idx="1044">
                  <c:v>1528.42</c:v>
                </c:pt>
                <c:pt idx="1045">
                  <c:v>1619.4</c:v>
                </c:pt>
                <c:pt idx="1046">
                  <c:v>1548.54</c:v>
                </c:pt>
                <c:pt idx="1047">
                  <c:v>1620.53</c:v>
                </c:pt>
                <c:pt idx="1048">
                  <c:v>1562.08</c:v>
                </c:pt>
                <c:pt idx="1049">
                  <c:v>1614.67</c:v>
                </c:pt>
                <c:pt idx="1050">
                  <c:v>1565.75</c:v>
                </c:pt>
                <c:pt idx="1051">
                  <c:v>1651.94</c:v>
                </c:pt>
                <c:pt idx="1052">
                  <c:v>1600.25</c:v>
                </c:pt>
                <c:pt idx="1053">
                  <c:v>1821.18</c:v>
                </c:pt>
                <c:pt idx="1054">
                  <c:v>1734.81</c:v>
                </c:pt>
                <c:pt idx="1055">
                  <c:v>1838.03</c:v>
                </c:pt>
                <c:pt idx="1056">
                  <c:v>1778.82</c:v>
                </c:pt>
                <c:pt idx="1057">
                  <c:v>1838.44</c:v>
                </c:pt>
                <c:pt idx="1058">
                  <c:v>1728.06</c:v>
                </c:pt>
                <c:pt idx="1059">
                  <c:v>1795.54</c:v>
                </c:pt>
                <c:pt idx="1060">
                  <c:v>1689.35</c:v>
                </c:pt>
                <c:pt idx="1061">
                  <c:v>1755.69</c:v>
                </c:pt>
                <c:pt idx="1062">
                  <c:v>1665.88</c:v>
                </c:pt>
                <c:pt idx="1063">
                  <c:v>1731.44</c:v>
                </c:pt>
                <c:pt idx="1064">
                  <c:v>1655.88</c:v>
                </c:pt>
                <c:pt idx="1065">
                  <c:v>1997.76</c:v>
                </c:pt>
                <c:pt idx="1066">
                  <c:v>1847.65</c:v>
                </c:pt>
                <c:pt idx="1067">
                  <c:v>2047.54</c:v>
                </c:pt>
                <c:pt idx="1068">
                  <c:v>1947.22</c:v>
                </c:pt>
                <c:pt idx="1069">
                  <c:v>2022.2</c:v>
                </c:pt>
                <c:pt idx="1070">
                  <c:v>1933.95</c:v>
                </c:pt>
                <c:pt idx="1071">
                  <c:v>2010.61</c:v>
                </c:pt>
                <c:pt idx="1072">
                  <c:v>1941.81</c:v>
                </c:pt>
                <c:pt idx="1073">
                  <c:v>2057.11</c:v>
                </c:pt>
                <c:pt idx="1074">
                  <c:v>1997.11</c:v>
                </c:pt>
                <c:pt idx="1075">
                  <c:v>2132.87</c:v>
                </c:pt>
                <c:pt idx="1076">
                  <c:v>1897.54</c:v>
                </c:pt>
                <c:pt idx="1077">
                  <c:v>1991.5</c:v>
                </c:pt>
                <c:pt idx="1078">
                  <c:v>1874.73</c:v>
                </c:pt>
                <c:pt idx="1079">
                  <c:v>1938.33</c:v>
                </c:pt>
                <c:pt idx="1080">
                  <c:v>1875.28</c:v>
                </c:pt>
                <c:pt idx="1081">
                  <c:v>1940.58</c:v>
                </c:pt>
                <c:pt idx="1082">
                  <c:v>1856.32</c:v>
                </c:pt>
                <c:pt idx="1083">
                  <c:v>1921.04</c:v>
                </c:pt>
                <c:pt idx="1084">
                  <c:v>1847.55</c:v>
                </c:pt>
                <c:pt idx="1085">
                  <c:v>1956.63</c:v>
                </c:pt>
                <c:pt idx="1086">
                  <c:v>1868.96</c:v>
                </c:pt>
                <c:pt idx="1087">
                  <c:v>1975.71</c:v>
                </c:pt>
                <c:pt idx="1088">
                  <c:v>1912.69</c:v>
                </c:pt>
                <c:pt idx="1089">
                  <c:v>1979.55</c:v>
                </c:pt>
                <c:pt idx="1090">
                  <c:v>1893.62</c:v>
                </c:pt>
                <c:pt idx="1091">
                  <c:v>2295.56</c:v>
                </c:pt>
                <c:pt idx="1092">
                  <c:v>2219.11</c:v>
                </c:pt>
                <c:pt idx="1093">
                  <c:v>2434.69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93376"/>
        <c:axId val="94535680"/>
      </c:lineChart>
      <c:catAx>
        <c:axId val="49893376"/>
        <c:scaling>
          <c:orientation val="minMax"/>
        </c:scaling>
        <c:delete val="0"/>
        <c:axPos val="b"/>
        <c:majorTickMark val="out"/>
        <c:minorTickMark val="none"/>
        <c:tickLblPos val="nextTo"/>
        <c:crossAx val="94535680"/>
        <c:crosses val="autoZero"/>
        <c:auto val="1"/>
        <c:lblAlgn val="ctr"/>
        <c:lblOffset val="100"/>
        <c:noMultiLvlLbl val="0"/>
      </c:catAx>
      <c:valAx>
        <c:axId val="94535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893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5</xdr:row>
      <xdr:rowOff>28575</xdr:rowOff>
    </xdr:from>
    <xdr:to>
      <xdr:col>19</xdr:col>
      <xdr:colOff>361950</xdr:colOff>
      <xdr:row>30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6"/>
  <sheetViews>
    <sheetView tabSelected="1" workbookViewId="0">
      <selection activeCell="D8" sqref="D8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>
        <v>2000</v>
      </c>
    </row>
    <row r="4" spans="1:4" x14ac:dyDescent="0.25">
      <c r="A4">
        <v>2175.5700000000002</v>
      </c>
    </row>
    <row r="5" spans="1:4" x14ac:dyDescent="0.25">
      <c r="A5">
        <v>2001.33</v>
      </c>
    </row>
    <row r="6" spans="1:4" x14ac:dyDescent="0.25">
      <c r="A6">
        <v>2116.75</v>
      </c>
    </row>
    <row r="7" spans="1:4" x14ac:dyDescent="0.25">
      <c r="A7">
        <v>2036.38</v>
      </c>
      <c r="D7">
        <f>2798-850</f>
        <v>1948</v>
      </c>
    </row>
    <row r="8" spans="1:4" x14ac:dyDescent="0.25">
      <c r="A8">
        <v>2106.3000000000002</v>
      </c>
    </row>
    <row r="9" spans="1:4" x14ac:dyDescent="0.25">
      <c r="A9">
        <v>1943.05</v>
      </c>
    </row>
    <row r="10" spans="1:4" x14ac:dyDescent="0.25">
      <c r="A10">
        <v>2081.6</v>
      </c>
    </row>
    <row r="11" spans="1:4" x14ac:dyDescent="0.25">
      <c r="A11">
        <v>2014.02</v>
      </c>
    </row>
    <row r="12" spans="1:4" x14ac:dyDescent="0.25">
      <c r="A12">
        <v>2155.6799999999998</v>
      </c>
    </row>
    <row r="13" spans="1:4" x14ac:dyDescent="0.25">
      <c r="A13">
        <v>2013.43</v>
      </c>
    </row>
    <row r="14" spans="1:4" x14ac:dyDescent="0.25">
      <c r="A14">
        <v>2109.65</v>
      </c>
    </row>
    <row r="15" spans="1:4" x14ac:dyDescent="0.25">
      <c r="A15">
        <v>2025.96</v>
      </c>
    </row>
    <row r="16" spans="1:4" x14ac:dyDescent="0.25">
      <c r="A16">
        <v>2128.08</v>
      </c>
    </row>
    <row r="17" spans="1:1" x14ac:dyDescent="0.25">
      <c r="A17">
        <v>2054.19</v>
      </c>
    </row>
    <row r="18" spans="1:1" x14ac:dyDescent="0.25">
      <c r="A18">
        <v>2213.7600000000002</v>
      </c>
    </row>
    <row r="19" spans="1:1" x14ac:dyDescent="0.25">
      <c r="A19">
        <v>2057.9899999999998</v>
      </c>
    </row>
    <row r="20" spans="1:1" x14ac:dyDescent="0.25">
      <c r="A20">
        <v>2145.4499999999998</v>
      </c>
    </row>
    <row r="21" spans="1:1" x14ac:dyDescent="0.25">
      <c r="A21">
        <v>1935.58</v>
      </c>
    </row>
    <row r="22" spans="1:1" x14ac:dyDescent="0.25">
      <c r="A22">
        <v>2024.66</v>
      </c>
    </row>
    <row r="23" spans="1:1" x14ac:dyDescent="0.25">
      <c r="A23">
        <v>1921.16</v>
      </c>
    </row>
    <row r="24" spans="1:1" x14ac:dyDescent="0.25">
      <c r="A24">
        <v>1987.62</v>
      </c>
    </row>
    <row r="25" spans="1:1" x14ac:dyDescent="0.25">
      <c r="A25">
        <v>1918.7</v>
      </c>
    </row>
    <row r="26" spans="1:1" x14ac:dyDescent="0.25">
      <c r="A26">
        <v>2033.29</v>
      </c>
    </row>
    <row r="27" spans="1:1" x14ac:dyDescent="0.25">
      <c r="A27">
        <v>1874.88</v>
      </c>
    </row>
    <row r="28" spans="1:1" x14ac:dyDescent="0.25">
      <c r="A28">
        <v>1938.58</v>
      </c>
    </row>
    <row r="29" spans="1:1" x14ac:dyDescent="0.25">
      <c r="A29">
        <v>1876.26</v>
      </c>
    </row>
    <row r="30" spans="1:1" x14ac:dyDescent="0.25">
      <c r="A30">
        <v>1972.55</v>
      </c>
    </row>
    <row r="31" spans="1:1" x14ac:dyDescent="0.25">
      <c r="A31">
        <v>1886.04</v>
      </c>
    </row>
    <row r="32" spans="1:1" x14ac:dyDescent="0.25">
      <c r="A32">
        <v>2013.5</v>
      </c>
    </row>
    <row r="33" spans="1:1" x14ac:dyDescent="0.25">
      <c r="A33">
        <v>1864.23</v>
      </c>
    </row>
    <row r="34" spans="1:1" x14ac:dyDescent="0.25">
      <c r="A34">
        <v>1973.07</v>
      </c>
    </row>
    <row r="35" spans="1:1" x14ac:dyDescent="0.25">
      <c r="A35">
        <v>1895.69</v>
      </c>
    </row>
    <row r="36" spans="1:1" x14ac:dyDescent="0.25">
      <c r="A36">
        <v>1983.94</v>
      </c>
    </row>
    <row r="37" spans="1:1" x14ac:dyDescent="0.25">
      <c r="A37">
        <v>1885.25</v>
      </c>
    </row>
    <row r="38" spans="1:1" x14ac:dyDescent="0.25">
      <c r="A38">
        <v>2010.05</v>
      </c>
    </row>
    <row r="39" spans="1:1" x14ac:dyDescent="0.25">
      <c r="A39">
        <v>1920.35</v>
      </c>
    </row>
    <row r="40" spans="1:1" x14ac:dyDescent="0.25">
      <c r="A40">
        <v>2119.5</v>
      </c>
    </row>
    <row r="41" spans="1:1" x14ac:dyDescent="0.25">
      <c r="A41">
        <v>2009.57</v>
      </c>
    </row>
    <row r="42" spans="1:1" x14ac:dyDescent="0.25">
      <c r="A42">
        <v>2079.27</v>
      </c>
    </row>
    <row r="43" spans="1:1" x14ac:dyDescent="0.25">
      <c r="A43">
        <v>1914.26</v>
      </c>
    </row>
    <row r="44" spans="1:1" x14ac:dyDescent="0.25">
      <c r="A44">
        <v>2032.03</v>
      </c>
    </row>
    <row r="45" spans="1:1" x14ac:dyDescent="0.25">
      <c r="A45">
        <v>1971.12</v>
      </c>
    </row>
    <row r="46" spans="1:1" x14ac:dyDescent="0.25">
      <c r="A46">
        <v>2033.14</v>
      </c>
    </row>
    <row r="47" spans="1:1" x14ac:dyDescent="0.25">
      <c r="A47">
        <v>1928.97</v>
      </c>
    </row>
    <row r="48" spans="1:1" x14ac:dyDescent="0.25">
      <c r="A48">
        <v>1994.58</v>
      </c>
    </row>
    <row r="49" spans="1:1" x14ac:dyDescent="0.25">
      <c r="A49">
        <v>1876.36</v>
      </c>
    </row>
    <row r="50" spans="1:1" x14ac:dyDescent="0.25">
      <c r="A50">
        <v>2053.3200000000002</v>
      </c>
    </row>
    <row r="51" spans="1:1" x14ac:dyDescent="0.25">
      <c r="A51">
        <v>1986.14</v>
      </c>
    </row>
    <row r="52" spans="1:1" x14ac:dyDescent="0.25">
      <c r="A52">
        <v>2067.13</v>
      </c>
    </row>
    <row r="53" spans="1:1" x14ac:dyDescent="0.25">
      <c r="A53">
        <v>1971.8</v>
      </c>
    </row>
    <row r="54" spans="1:1" x14ac:dyDescent="0.25">
      <c r="A54">
        <v>2166.34</v>
      </c>
    </row>
    <row r="55" spans="1:1" x14ac:dyDescent="0.25">
      <c r="A55">
        <v>2028.31</v>
      </c>
    </row>
    <row r="56" spans="1:1" x14ac:dyDescent="0.25">
      <c r="A56">
        <v>2287.66</v>
      </c>
    </row>
    <row r="57" spans="1:1" x14ac:dyDescent="0.25">
      <c r="A57">
        <v>2182.7800000000002</v>
      </c>
    </row>
    <row r="58" spans="1:1" x14ac:dyDescent="0.25">
      <c r="A58">
        <v>2276.8000000000002</v>
      </c>
    </row>
    <row r="59" spans="1:1" x14ac:dyDescent="0.25">
      <c r="A59">
        <v>2193.08</v>
      </c>
    </row>
    <row r="60" spans="1:1" x14ac:dyDescent="0.25">
      <c r="A60">
        <v>2294.37</v>
      </c>
    </row>
    <row r="61" spans="1:1" x14ac:dyDescent="0.25">
      <c r="A61">
        <v>2202.34</v>
      </c>
    </row>
    <row r="62" spans="1:1" x14ac:dyDescent="0.25">
      <c r="A62">
        <v>2270.54</v>
      </c>
    </row>
    <row r="63" spans="1:1" x14ac:dyDescent="0.25">
      <c r="A63">
        <v>2163.17</v>
      </c>
    </row>
    <row r="64" spans="1:1" x14ac:dyDescent="0.25">
      <c r="A64">
        <v>2372.29</v>
      </c>
    </row>
    <row r="65" spans="1:1" x14ac:dyDescent="0.25">
      <c r="A65">
        <v>2260.5</v>
      </c>
    </row>
    <row r="66" spans="1:1" x14ac:dyDescent="0.25">
      <c r="A66">
        <v>2424.79</v>
      </c>
    </row>
    <row r="67" spans="1:1" x14ac:dyDescent="0.25">
      <c r="A67">
        <v>2300.5</v>
      </c>
    </row>
    <row r="68" spans="1:1" x14ac:dyDescent="0.25">
      <c r="A68">
        <v>2421.6799999999998</v>
      </c>
    </row>
    <row r="69" spans="1:1" x14ac:dyDescent="0.25">
      <c r="A69">
        <v>2315.58</v>
      </c>
    </row>
    <row r="70" spans="1:1" x14ac:dyDescent="0.25">
      <c r="A70">
        <v>2463.0300000000002</v>
      </c>
    </row>
    <row r="71" spans="1:1" x14ac:dyDescent="0.25">
      <c r="A71">
        <v>2383.1999999999998</v>
      </c>
    </row>
    <row r="72" spans="1:1" x14ac:dyDescent="0.25">
      <c r="A72">
        <v>2516.8000000000002</v>
      </c>
    </row>
    <row r="73" spans="1:1" x14ac:dyDescent="0.25">
      <c r="A73">
        <v>2398.1999999999998</v>
      </c>
    </row>
    <row r="74" spans="1:1" x14ac:dyDescent="0.25">
      <c r="A74">
        <v>2477.6999999999998</v>
      </c>
    </row>
    <row r="75" spans="1:1" x14ac:dyDescent="0.25">
      <c r="A75">
        <v>2283.2600000000002</v>
      </c>
    </row>
    <row r="76" spans="1:1" x14ac:dyDescent="0.25">
      <c r="A76">
        <v>2505.7800000000002</v>
      </c>
    </row>
    <row r="77" spans="1:1" x14ac:dyDescent="0.25">
      <c r="A77">
        <v>2342.87</v>
      </c>
    </row>
    <row r="78" spans="1:1" x14ac:dyDescent="0.25">
      <c r="A78">
        <v>2499.19</v>
      </c>
    </row>
    <row r="79" spans="1:1" x14ac:dyDescent="0.25">
      <c r="A79">
        <v>2405.66</v>
      </c>
    </row>
    <row r="80" spans="1:1" x14ac:dyDescent="0.25">
      <c r="A80">
        <v>2644.52</v>
      </c>
    </row>
    <row r="81" spans="1:1" x14ac:dyDescent="0.25">
      <c r="A81">
        <v>2476.25</v>
      </c>
    </row>
    <row r="82" spans="1:1" x14ac:dyDescent="0.25">
      <c r="A82">
        <v>2631.5</v>
      </c>
    </row>
    <row r="83" spans="1:1" x14ac:dyDescent="0.25">
      <c r="A83">
        <v>2552.1999999999998</v>
      </c>
    </row>
    <row r="84" spans="1:1" x14ac:dyDescent="0.25">
      <c r="A84">
        <v>2636.03</v>
      </c>
    </row>
    <row r="85" spans="1:1" x14ac:dyDescent="0.25">
      <c r="A85">
        <v>2439.88</v>
      </c>
    </row>
    <row r="86" spans="1:1" x14ac:dyDescent="0.25">
      <c r="A86">
        <v>2608.81</v>
      </c>
    </row>
    <row r="87" spans="1:1" x14ac:dyDescent="0.25">
      <c r="A87">
        <v>2363.9</v>
      </c>
    </row>
    <row r="88" spans="1:1" x14ac:dyDescent="0.25">
      <c r="A88">
        <v>2439.5300000000002</v>
      </c>
    </row>
    <row r="89" spans="1:1" x14ac:dyDescent="0.25">
      <c r="A89">
        <v>2348.08</v>
      </c>
    </row>
    <row r="90" spans="1:1" x14ac:dyDescent="0.25">
      <c r="A90">
        <v>2505.5700000000002</v>
      </c>
    </row>
    <row r="91" spans="1:1" x14ac:dyDescent="0.25">
      <c r="A91">
        <v>2372.84</v>
      </c>
    </row>
    <row r="92" spans="1:1" x14ac:dyDescent="0.25">
      <c r="A92">
        <v>2483.5100000000002</v>
      </c>
    </row>
    <row r="93" spans="1:1" x14ac:dyDescent="0.25">
      <c r="A93">
        <v>2281.9699999999998</v>
      </c>
    </row>
    <row r="94" spans="1:1" x14ac:dyDescent="0.25">
      <c r="A94">
        <v>2364.83</v>
      </c>
    </row>
    <row r="95" spans="1:1" x14ac:dyDescent="0.25">
      <c r="A95">
        <v>2292.52</v>
      </c>
    </row>
    <row r="96" spans="1:1" x14ac:dyDescent="0.25">
      <c r="A96">
        <v>2397.61</v>
      </c>
    </row>
    <row r="97" spans="1:1" x14ac:dyDescent="0.25">
      <c r="A97">
        <v>2274.2199999999998</v>
      </c>
    </row>
    <row r="98" spans="1:1" x14ac:dyDescent="0.25">
      <c r="A98">
        <v>2655.66</v>
      </c>
    </row>
    <row r="99" spans="1:1" x14ac:dyDescent="0.25">
      <c r="A99">
        <v>2528.12</v>
      </c>
    </row>
    <row r="100" spans="1:1" x14ac:dyDescent="0.25">
      <c r="A100">
        <v>2698.33</v>
      </c>
    </row>
    <row r="101" spans="1:1" x14ac:dyDescent="0.25">
      <c r="A101">
        <v>2561.4499999999998</v>
      </c>
    </row>
    <row r="102" spans="1:1" x14ac:dyDescent="0.25">
      <c r="A102">
        <v>2671.98</v>
      </c>
    </row>
    <row r="103" spans="1:1" x14ac:dyDescent="0.25">
      <c r="A103">
        <v>2592.3000000000002</v>
      </c>
    </row>
    <row r="104" spans="1:1" x14ac:dyDescent="0.25">
      <c r="A104">
        <v>2725.53</v>
      </c>
    </row>
    <row r="105" spans="1:1" x14ac:dyDescent="0.25">
      <c r="A105">
        <v>2638.02</v>
      </c>
    </row>
    <row r="106" spans="1:1" x14ac:dyDescent="0.25">
      <c r="A106">
        <v>2798.45</v>
      </c>
    </row>
    <row r="107" spans="1:1" x14ac:dyDescent="0.25">
      <c r="A107">
        <v>2526.83</v>
      </c>
    </row>
    <row r="108" spans="1:1" x14ac:dyDescent="0.25">
      <c r="A108">
        <v>2637.42</v>
      </c>
    </row>
    <row r="109" spans="1:1" x14ac:dyDescent="0.25">
      <c r="A109">
        <v>2547.8000000000002</v>
      </c>
    </row>
    <row r="110" spans="1:1" x14ac:dyDescent="0.25">
      <c r="A110">
        <v>2686.23</v>
      </c>
    </row>
    <row r="111" spans="1:1" x14ac:dyDescent="0.25">
      <c r="A111">
        <v>2591.37</v>
      </c>
    </row>
    <row r="112" spans="1:1" x14ac:dyDescent="0.25">
      <c r="A112">
        <v>2722.07</v>
      </c>
    </row>
    <row r="113" spans="1:1" x14ac:dyDescent="0.25">
      <c r="A113">
        <v>2360.39</v>
      </c>
    </row>
    <row r="114" spans="1:1" x14ac:dyDescent="0.25">
      <c r="A114">
        <v>2584.37</v>
      </c>
    </row>
    <row r="115" spans="1:1" x14ac:dyDescent="0.25">
      <c r="A115">
        <v>2488.0700000000002</v>
      </c>
    </row>
    <row r="116" spans="1:1" x14ac:dyDescent="0.25">
      <c r="A116">
        <v>2727.83</v>
      </c>
    </row>
    <row r="117" spans="1:1" x14ac:dyDescent="0.25">
      <c r="A117">
        <v>2640.39</v>
      </c>
    </row>
    <row r="118" spans="1:1" x14ac:dyDescent="0.25">
      <c r="A118">
        <v>2755.61</v>
      </c>
    </row>
    <row r="119" spans="1:1" x14ac:dyDescent="0.25">
      <c r="A119">
        <v>2537.7399999999998</v>
      </c>
    </row>
    <row r="120" spans="1:1" x14ac:dyDescent="0.25">
      <c r="A120">
        <v>2620.52</v>
      </c>
    </row>
    <row r="121" spans="1:1" x14ac:dyDescent="0.25">
      <c r="A121">
        <v>2441.4699999999998</v>
      </c>
    </row>
    <row r="122" spans="1:1" x14ac:dyDescent="0.25">
      <c r="A122">
        <v>2517.4899999999998</v>
      </c>
    </row>
    <row r="123" spans="1:1" x14ac:dyDescent="0.25">
      <c r="A123">
        <v>2407.1</v>
      </c>
    </row>
    <row r="124" spans="1:1" x14ac:dyDescent="0.25">
      <c r="A124">
        <v>2490.19</v>
      </c>
    </row>
    <row r="125" spans="1:1" x14ac:dyDescent="0.25">
      <c r="A125">
        <v>2251.71</v>
      </c>
    </row>
    <row r="126" spans="1:1" x14ac:dyDescent="0.25">
      <c r="A126">
        <v>2542.96</v>
      </c>
    </row>
    <row r="127" spans="1:1" x14ac:dyDescent="0.25">
      <c r="A127">
        <v>2401.48</v>
      </c>
    </row>
    <row r="128" spans="1:1" x14ac:dyDescent="0.25">
      <c r="A128">
        <v>2496.52</v>
      </c>
    </row>
    <row r="129" spans="1:1" x14ac:dyDescent="0.25">
      <c r="A129">
        <v>2412.5100000000002</v>
      </c>
    </row>
    <row r="130" spans="1:1" x14ac:dyDescent="0.25">
      <c r="A130">
        <v>2565.79</v>
      </c>
    </row>
    <row r="131" spans="1:1" x14ac:dyDescent="0.25">
      <c r="A131">
        <v>2405.33</v>
      </c>
    </row>
    <row r="132" spans="1:1" x14ac:dyDescent="0.25">
      <c r="A132">
        <v>2535.0100000000002</v>
      </c>
    </row>
    <row r="133" spans="1:1" x14ac:dyDescent="0.25">
      <c r="A133">
        <v>2384.42</v>
      </c>
    </row>
    <row r="134" spans="1:1" x14ac:dyDescent="0.25">
      <c r="A134">
        <v>2511.31</v>
      </c>
    </row>
    <row r="135" spans="1:1" x14ac:dyDescent="0.25">
      <c r="A135">
        <v>2254.9</v>
      </c>
    </row>
    <row r="136" spans="1:1" x14ac:dyDescent="0.25">
      <c r="A136">
        <v>2349.98</v>
      </c>
    </row>
    <row r="137" spans="1:1" x14ac:dyDescent="0.25">
      <c r="A137">
        <v>2213.4899999999998</v>
      </c>
    </row>
    <row r="138" spans="1:1" x14ac:dyDescent="0.25">
      <c r="A138">
        <v>2324.85</v>
      </c>
    </row>
    <row r="139" spans="1:1" x14ac:dyDescent="0.25">
      <c r="A139">
        <v>2242.06</v>
      </c>
    </row>
    <row r="140" spans="1:1" x14ac:dyDescent="0.25">
      <c r="A140">
        <v>2356.5</v>
      </c>
    </row>
    <row r="141" spans="1:1" x14ac:dyDescent="0.25">
      <c r="A141">
        <v>2174.0300000000002</v>
      </c>
    </row>
    <row r="142" spans="1:1" x14ac:dyDescent="0.25">
      <c r="A142">
        <v>2260.71</v>
      </c>
    </row>
    <row r="143" spans="1:1" x14ac:dyDescent="0.25">
      <c r="A143">
        <v>2165.08</v>
      </c>
    </row>
    <row r="144" spans="1:1" x14ac:dyDescent="0.25">
      <c r="A144">
        <v>2239.19</v>
      </c>
    </row>
    <row r="145" spans="1:1" x14ac:dyDescent="0.25">
      <c r="A145">
        <v>2163.2399999999998</v>
      </c>
    </row>
    <row r="146" spans="1:1" x14ac:dyDescent="0.25">
      <c r="A146">
        <v>2302.56</v>
      </c>
    </row>
    <row r="147" spans="1:1" x14ac:dyDescent="0.25">
      <c r="A147">
        <v>2195.9299999999998</v>
      </c>
    </row>
    <row r="148" spans="1:1" x14ac:dyDescent="0.25">
      <c r="A148">
        <v>2362.58</v>
      </c>
    </row>
    <row r="149" spans="1:1" x14ac:dyDescent="0.25">
      <c r="A149">
        <v>2284.39</v>
      </c>
    </row>
    <row r="150" spans="1:1" x14ac:dyDescent="0.25">
      <c r="A150">
        <v>2371.75</v>
      </c>
    </row>
    <row r="151" spans="1:1" x14ac:dyDescent="0.25">
      <c r="A151">
        <v>2270.41</v>
      </c>
    </row>
    <row r="152" spans="1:1" x14ac:dyDescent="0.25">
      <c r="A152">
        <v>2354.36</v>
      </c>
    </row>
    <row r="153" spans="1:1" x14ac:dyDescent="0.25">
      <c r="A153">
        <v>2169.3000000000002</v>
      </c>
    </row>
    <row r="154" spans="1:1" x14ac:dyDescent="0.25">
      <c r="A154">
        <v>2239.94</v>
      </c>
    </row>
    <row r="155" spans="1:1" x14ac:dyDescent="0.25">
      <c r="A155">
        <v>2152.0700000000002</v>
      </c>
    </row>
    <row r="156" spans="1:1" x14ac:dyDescent="0.25">
      <c r="A156">
        <v>2219.91</v>
      </c>
    </row>
    <row r="157" spans="1:1" x14ac:dyDescent="0.25">
      <c r="A157">
        <v>1972.34</v>
      </c>
    </row>
    <row r="158" spans="1:1" x14ac:dyDescent="0.25">
      <c r="A158">
        <v>2041.69</v>
      </c>
    </row>
    <row r="159" spans="1:1" x14ac:dyDescent="0.25">
      <c r="A159">
        <v>1837.43</v>
      </c>
    </row>
    <row r="160" spans="1:1" x14ac:dyDescent="0.25">
      <c r="A160">
        <v>2019.3</v>
      </c>
    </row>
    <row r="161" spans="1:1" x14ac:dyDescent="0.25">
      <c r="A161">
        <v>1817.16</v>
      </c>
    </row>
    <row r="162" spans="1:1" x14ac:dyDescent="0.25">
      <c r="A162">
        <v>1906.36</v>
      </c>
    </row>
    <row r="163" spans="1:1" x14ac:dyDescent="0.25">
      <c r="A163">
        <v>1850.36</v>
      </c>
    </row>
    <row r="164" spans="1:1" x14ac:dyDescent="0.25">
      <c r="A164">
        <v>1924.92</v>
      </c>
    </row>
    <row r="165" spans="1:1" x14ac:dyDescent="0.25">
      <c r="A165">
        <v>1818.29</v>
      </c>
    </row>
    <row r="166" spans="1:1" x14ac:dyDescent="0.25">
      <c r="A166">
        <v>1965.95</v>
      </c>
    </row>
    <row r="167" spans="1:1" x14ac:dyDescent="0.25">
      <c r="A167">
        <v>1906.97</v>
      </c>
    </row>
    <row r="168" spans="1:1" x14ac:dyDescent="0.25">
      <c r="A168">
        <v>1985.35</v>
      </c>
    </row>
    <row r="169" spans="1:1" x14ac:dyDescent="0.25">
      <c r="A169">
        <v>1882.35</v>
      </c>
    </row>
    <row r="170" spans="1:1" x14ac:dyDescent="0.25">
      <c r="A170">
        <v>1988.35</v>
      </c>
    </row>
    <row r="171" spans="1:1" x14ac:dyDescent="0.25">
      <c r="A171">
        <v>1906.36</v>
      </c>
    </row>
    <row r="172" spans="1:1" x14ac:dyDescent="0.25">
      <c r="A172">
        <v>1998.71</v>
      </c>
    </row>
    <row r="173" spans="1:1" x14ac:dyDescent="0.25">
      <c r="A173">
        <v>1931.32</v>
      </c>
    </row>
    <row r="174" spans="1:1" x14ac:dyDescent="0.25">
      <c r="A174">
        <v>1997.09</v>
      </c>
    </row>
    <row r="175" spans="1:1" x14ac:dyDescent="0.25">
      <c r="A175">
        <v>1924.59</v>
      </c>
    </row>
    <row r="176" spans="1:1" x14ac:dyDescent="0.25">
      <c r="A176">
        <v>2055.29</v>
      </c>
    </row>
    <row r="177" spans="1:1" x14ac:dyDescent="0.25">
      <c r="A177">
        <v>1969.87</v>
      </c>
    </row>
    <row r="178" spans="1:1" x14ac:dyDescent="0.25">
      <c r="A178">
        <v>2106.6</v>
      </c>
    </row>
    <row r="179" spans="1:1" x14ac:dyDescent="0.25">
      <c r="A179">
        <v>1766.44</v>
      </c>
    </row>
    <row r="180" spans="1:1" x14ac:dyDescent="0.25">
      <c r="A180">
        <v>1880.96</v>
      </c>
    </row>
    <row r="181" spans="1:1" x14ac:dyDescent="0.25">
      <c r="A181">
        <v>1804.99</v>
      </c>
    </row>
    <row r="182" spans="1:1" x14ac:dyDescent="0.25">
      <c r="A182">
        <v>1874.84</v>
      </c>
    </row>
    <row r="183" spans="1:1" x14ac:dyDescent="0.25">
      <c r="A183">
        <v>1816.07</v>
      </c>
    </row>
    <row r="184" spans="1:1" x14ac:dyDescent="0.25">
      <c r="A184">
        <v>1906.19</v>
      </c>
    </row>
    <row r="185" spans="1:1" x14ac:dyDescent="0.25">
      <c r="A185">
        <v>1760.82</v>
      </c>
    </row>
    <row r="186" spans="1:1" x14ac:dyDescent="0.25">
      <c r="A186">
        <v>1906.36</v>
      </c>
    </row>
    <row r="187" spans="1:1" x14ac:dyDescent="0.25">
      <c r="A187">
        <v>1837.23</v>
      </c>
    </row>
    <row r="188" spans="1:1" x14ac:dyDescent="0.25">
      <c r="A188">
        <v>1936.51</v>
      </c>
    </row>
    <row r="189" spans="1:1" x14ac:dyDescent="0.25">
      <c r="A189">
        <v>1863.12</v>
      </c>
    </row>
    <row r="190" spans="1:1" x14ac:dyDescent="0.25">
      <c r="A190">
        <v>1925.11</v>
      </c>
    </row>
    <row r="191" spans="1:1" x14ac:dyDescent="0.25">
      <c r="A191">
        <v>1777.8</v>
      </c>
    </row>
    <row r="192" spans="1:1" x14ac:dyDescent="0.25">
      <c r="A192">
        <v>1925.76</v>
      </c>
    </row>
    <row r="193" spans="1:1" x14ac:dyDescent="0.25">
      <c r="A193">
        <v>1831.79</v>
      </c>
    </row>
    <row r="194" spans="1:1" x14ac:dyDescent="0.25">
      <c r="A194">
        <v>1903.17</v>
      </c>
    </row>
    <row r="195" spans="1:1" x14ac:dyDescent="0.25">
      <c r="A195">
        <v>1841.74</v>
      </c>
    </row>
    <row r="196" spans="1:1" x14ac:dyDescent="0.25">
      <c r="A196">
        <v>1932.94</v>
      </c>
    </row>
    <row r="197" spans="1:1" x14ac:dyDescent="0.25">
      <c r="A197">
        <v>1848.28</v>
      </c>
    </row>
    <row r="198" spans="1:1" x14ac:dyDescent="0.25">
      <c r="A198">
        <v>1932.08</v>
      </c>
    </row>
    <row r="199" spans="1:1" x14ac:dyDescent="0.25">
      <c r="A199">
        <v>1857.86</v>
      </c>
    </row>
    <row r="200" spans="1:1" x14ac:dyDescent="0.25">
      <c r="A200">
        <v>1957.99</v>
      </c>
    </row>
    <row r="201" spans="1:1" x14ac:dyDescent="0.25">
      <c r="A201">
        <v>1836.51</v>
      </c>
    </row>
    <row r="202" spans="1:1" x14ac:dyDescent="0.25">
      <c r="A202">
        <v>1896.82</v>
      </c>
    </row>
    <row r="203" spans="1:1" x14ac:dyDescent="0.25">
      <c r="A203">
        <v>1790.76</v>
      </c>
    </row>
    <row r="204" spans="1:1" x14ac:dyDescent="0.25">
      <c r="A204">
        <v>1909.05</v>
      </c>
    </row>
    <row r="205" spans="1:1" x14ac:dyDescent="0.25">
      <c r="A205">
        <v>1841.47</v>
      </c>
    </row>
    <row r="206" spans="1:1" x14ac:dyDescent="0.25">
      <c r="A206">
        <v>1938.76</v>
      </c>
    </row>
    <row r="207" spans="1:1" x14ac:dyDescent="0.25">
      <c r="A207">
        <v>1832.24</v>
      </c>
    </row>
    <row r="208" spans="1:1" x14ac:dyDescent="0.25">
      <c r="A208">
        <v>1895.6</v>
      </c>
    </row>
    <row r="209" spans="1:1" x14ac:dyDescent="0.25">
      <c r="A209">
        <v>1648.93</v>
      </c>
    </row>
    <row r="210" spans="1:1" x14ac:dyDescent="0.25">
      <c r="A210">
        <v>1843.53</v>
      </c>
    </row>
    <row r="211" spans="1:1" x14ac:dyDescent="0.25">
      <c r="A211">
        <v>1777.54</v>
      </c>
    </row>
    <row r="212" spans="1:1" x14ac:dyDescent="0.25">
      <c r="A212">
        <v>1842.49</v>
      </c>
    </row>
    <row r="213" spans="1:1" x14ac:dyDescent="0.25">
      <c r="A213">
        <v>1778.26</v>
      </c>
    </row>
    <row r="214" spans="1:1" x14ac:dyDescent="0.25">
      <c r="A214">
        <v>1858.95</v>
      </c>
    </row>
    <row r="215" spans="1:1" x14ac:dyDescent="0.25">
      <c r="A215">
        <v>1804.19</v>
      </c>
    </row>
    <row r="216" spans="1:1" x14ac:dyDescent="0.25">
      <c r="A216">
        <v>1867.78</v>
      </c>
    </row>
    <row r="217" spans="1:1" x14ac:dyDescent="0.25">
      <c r="A217">
        <v>1798.49</v>
      </c>
    </row>
    <row r="218" spans="1:1" x14ac:dyDescent="0.25">
      <c r="A218">
        <v>1859.17</v>
      </c>
    </row>
    <row r="219" spans="1:1" x14ac:dyDescent="0.25">
      <c r="A219">
        <v>1767.71</v>
      </c>
    </row>
    <row r="220" spans="1:1" x14ac:dyDescent="0.25">
      <c r="A220">
        <v>1883.63</v>
      </c>
    </row>
    <row r="221" spans="1:1" x14ac:dyDescent="0.25">
      <c r="A221">
        <v>1808.11</v>
      </c>
    </row>
    <row r="222" spans="1:1" x14ac:dyDescent="0.25">
      <c r="A222">
        <v>1880.19</v>
      </c>
    </row>
    <row r="223" spans="1:1" x14ac:dyDescent="0.25">
      <c r="A223">
        <v>1800.12</v>
      </c>
    </row>
    <row r="224" spans="1:1" x14ac:dyDescent="0.25">
      <c r="A224">
        <v>1874.43</v>
      </c>
    </row>
    <row r="225" spans="1:1" x14ac:dyDescent="0.25">
      <c r="A225">
        <v>1695.68</v>
      </c>
    </row>
    <row r="226" spans="1:1" x14ac:dyDescent="0.25">
      <c r="A226">
        <v>1775.27</v>
      </c>
    </row>
    <row r="227" spans="1:1" x14ac:dyDescent="0.25">
      <c r="A227">
        <v>1581.37</v>
      </c>
    </row>
    <row r="228" spans="1:1" x14ac:dyDescent="0.25">
      <c r="A228">
        <v>1661.96</v>
      </c>
    </row>
    <row r="229" spans="1:1" x14ac:dyDescent="0.25">
      <c r="A229">
        <v>1546.53</v>
      </c>
    </row>
    <row r="230" spans="1:1" x14ac:dyDescent="0.25">
      <c r="A230">
        <v>1613.23</v>
      </c>
    </row>
    <row r="231" spans="1:1" x14ac:dyDescent="0.25">
      <c r="A231">
        <v>1524.51</v>
      </c>
    </row>
    <row r="232" spans="1:1" x14ac:dyDescent="0.25">
      <c r="A232">
        <v>1588.64</v>
      </c>
    </row>
    <row r="233" spans="1:1" x14ac:dyDescent="0.25">
      <c r="A233">
        <v>1516.64</v>
      </c>
    </row>
    <row r="234" spans="1:1" x14ac:dyDescent="0.25">
      <c r="A234">
        <v>1566.62</v>
      </c>
    </row>
    <row r="235" spans="1:1" x14ac:dyDescent="0.25">
      <c r="A235">
        <v>1512.19</v>
      </c>
    </row>
    <row r="236" spans="1:1" x14ac:dyDescent="0.25">
      <c r="A236">
        <v>1563.12</v>
      </c>
    </row>
    <row r="237" spans="1:1" x14ac:dyDescent="0.25">
      <c r="A237">
        <v>1454.93</v>
      </c>
    </row>
    <row r="238" spans="1:1" x14ac:dyDescent="0.25">
      <c r="A238">
        <v>1620.5</v>
      </c>
    </row>
    <row r="239" spans="1:1" x14ac:dyDescent="0.25">
      <c r="A239">
        <v>1555.77</v>
      </c>
    </row>
    <row r="240" spans="1:1" x14ac:dyDescent="0.25">
      <c r="A240">
        <v>1619.24</v>
      </c>
    </row>
    <row r="241" spans="1:1" x14ac:dyDescent="0.25">
      <c r="A241">
        <v>1550.95</v>
      </c>
    </row>
    <row r="242" spans="1:1" x14ac:dyDescent="0.25">
      <c r="A242">
        <v>1701.6</v>
      </c>
    </row>
    <row r="243" spans="1:1" x14ac:dyDescent="0.25">
      <c r="A243">
        <v>1649.95</v>
      </c>
    </row>
    <row r="244" spans="1:1" x14ac:dyDescent="0.25">
      <c r="A244">
        <v>1725.18</v>
      </c>
    </row>
    <row r="245" spans="1:1" x14ac:dyDescent="0.25">
      <c r="A245">
        <v>1656.84</v>
      </c>
    </row>
    <row r="246" spans="1:1" x14ac:dyDescent="0.25">
      <c r="A246">
        <v>1769.03</v>
      </c>
    </row>
    <row r="247" spans="1:1" x14ac:dyDescent="0.25">
      <c r="A247">
        <v>1704.28</v>
      </c>
    </row>
    <row r="248" spans="1:1" x14ac:dyDescent="0.25">
      <c r="A248">
        <v>1801.25</v>
      </c>
    </row>
    <row r="249" spans="1:1" x14ac:dyDescent="0.25">
      <c r="A249">
        <v>1736.88</v>
      </c>
    </row>
    <row r="250" spans="1:1" x14ac:dyDescent="0.25">
      <c r="A250">
        <v>1814.96</v>
      </c>
    </row>
    <row r="251" spans="1:1" x14ac:dyDescent="0.25">
      <c r="A251">
        <v>1685.01</v>
      </c>
    </row>
    <row r="252" spans="1:1" x14ac:dyDescent="0.25">
      <c r="A252">
        <v>1776.92</v>
      </c>
    </row>
    <row r="253" spans="1:1" x14ac:dyDescent="0.25">
      <c r="A253">
        <v>1706.05</v>
      </c>
    </row>
    <row r="254" spans="1:1" x14ac:dyDescent="0.25">
      <c r="A254">
        <v>1829.23</v>
      </c>
    </row>
    <row r="255" spans="1:1" x14ac:dyDescent="0.25">
      <c r="A255">
        <v>1691.72</v>
      </c>
    </row>
    <row r="256" spans="1:1" x14ac:dyDescent="0.25">
      <c r="A256">
        <v>1779.51</v>
      </c>
    </row>
    <row r="257" spans="1:1" x14ac:dyDescent="0.25">
      <c r="A257">
        <v>1682.9</v>
      </c>
    </row>
    <row r="258" spans="1:1" x14ac:dyDescent="0.25">
      <c r="A258">
        <v>1760.57</v>
      </c>
    </row>
    <row r="259" spans="1:1" x14ac:dyDescent="0.25">
      <c r="A259">
        <v>1709.23</v>
      </c>
    </row>
    <row r="260" spans="1:1" x14ac:dyDescent="0.25">
      <c r="A260">
        <v>1789.56</v>
      </c>
    </row>
    <row r="261" spans="1:1" x14ac:dyDescent="0.25">
      <c r="A261">
        <v>1694.74</v>
      </c>
    </row>
    <row r="262" spans="1:1" x14ac:dyDescent="0.25">
      <c r="A262">
        <v>1777.09</v>
      </c>
    </row>
    <row r="263" spans="1:1" x14ac:dyDescent="0.25">
      <c r="A263">
        <v>1588.05</v>
      </c>
    </row>
    <row r="264" spans="1:1" x14ac:dyDescent="0.25">
      <c r="A264">
        <v>1652.36</v>
      </c>
    </row>
    <row r="265" spans="1:1" x14ac:dyDescent="0.25">
      <c r="A265">
        <v>1573.95</v>
      </c>
    </row>
    <row r="266" spans="1:1" x14ac:dyDescent="0.25">
      <c r="A266">
        <v>1628.2</v>
      </c>
    </row>
    <row r="267" spans="1:1" x14ac:dyDescent="0.25">
      <c r="A267">
        <v>1570.12</v>
      </c>
    </row>
    <row r="268" spans="1:1" x14ac:dyDescent="0.25">
      <c r="A268">
        <v>1624.65</v>
      </c>
    </row>
    <row r="269" spans="1:1" x14ac:dyDescent="0.25">
      <c r="A269">
        <v>1568.95</v>
      </c>
    </row>
    <row r="270" spans="1:1" x14ac:dyDescent="0.25">
      <c r="A270">
        <v>1652.06</v>
      </c>
    </row>
    <row r="271" spans="1:1" x14ac:dyDescent="0.25">
      <c r="A271">
        <v>1603.12</v>
      </c>
    </row>
    <row r="272" spans="1:1" x14ac:dyDescent="0.25">
      <c r="A272">
        <v>1664.37</v>
      </c>
    </row>
    <row r="273" spans="1:1" x14ac:dyDescent="0.25">
      <c r="A273">
        <v>1578.09</v>
      </c>
    </row>
    <row r="274" spans="1:1" x14ac:dyDescent="0.25">
      <c r="A274">
        <v>1629.9</v>
      </c>
    </row>
    <row r="275" spans="1:1" x14ac:dyDescent="0.25">
      <c r="A275">
        <v>1511.59</v>
      </c>
    </row>
    <row r="276" spans="1:1" x14ac:dyDescent="0.25">
      <c r="A276">
        <v>1621.86</v>
      </c>
    </row>
    <row r="277" spans="1:1" x14ac:dyDescent="0.25">
      <c r="A277">
        <v>1409.79</v>
      </c>
    </row>
    <row r="278" spans="1:1" x14ac:dyDescent="0.25">
      <c r="A278">
        <v>1467.65</v>
      </c>
    </row>
    <row r="279" spans="1:1" x14ac:dyDescent="0.25">
      <c r="A279">
        <v>1357.88</v>
      </c>
    </row>
    <row r="280" spans="1:1" x14ac:dyDescent="0.25">
      <c r="A280">
        <v>1408.87</v>
      </c>
    </row>
    <row r="281" spans="1:1" x14ac:dyDescent="0.25">
      <c r="A281">
        <v>1329.85</v>
      </c>
    </row>
    <row r="282" spans="1:1" x14ac:dyDescent="0.25">
      <c r="A282">
        <v>1470.47</v>
      </c>
    </row>
    <row r="283" spans="1:1" x14ac:dyDescent="0.25">
      <c r="A283">
        <v>1373.37</v>
      </c>
    </row>
    <row r="284" spans="1:1" x14ac:dyDescent="0.25">
      <c r="A284">
        <v>1440.18</v>
      </c>
    </row>
    <row r="285" spans="1:1" x14ac:dyDescent="0.25">
      <c r="A285">
        <v>1374.03</v>
      </c>
    </row>
    <row r="286" spans="1:1" x14ac:dyDescent="0.25">
      <c r="A286">
        <v>1430.79</v>
      </c>
    </row>
    <row r="287" spans="1:1" x14ac:dyDescent="0.25">
      <c r="A287">
        <v>1384.41</v>
      </c>
    </row>
    <row r="288" spans="1:1" x14ac:dyDescent="0.25">
      <c r="A288">
        <v>1482.06</v>
      </c>
    </row>
    <row r="289" spans="1:1" x14ac:dyDescent="0.25">
      <c r="A289">
        <v>1412.87</v>
      </c>
    </row>
    <row r="290" spans="1:1" x14ac:dyDescent="0.25">
      <c r="A290">
        <v>1460.58</v>
      </c>
    </row>
    <row r="291" spans="1:1" x14ac:dyDescent="0.25">
      <c r="A291">
        <v>1359.33</v>
      </c>
    </row>
    <row r="292" spans="1:1" x14ac:dyDescent="0.25">
      <c r="A292">
        <v>1410.94</v>
      </c>
    </row>
    <row r="293" spans="1:1" x14ac:dyDescent="0.25">
      <c r="A293">
        <v>1341.88</v>
      </c>
    </row>
    <row r="294" spans="1:1" x14ac:dyDescent="0.25">
      <c r="A294">
        <v>1418.48</v>
      </c>
    </row>
    <row r="295" spans="1:1" x14ac:dyDescent="0.25">
      <c r="A295">
        <v>1340.37</v>
      </c>
    </row>
    <row r="296" spans="1:1" x14ac:dyDescent="0.25">
      <c r="A296">
        <v>1394.35</v>
      </c>
    </row>
    <row r="297" spans="1:1" x14ac:dyDescent="0.25">
      <c r="A297">
        <v>1332.68</v>
      </c>
    </row>
    <row r="298" spans="1:1" x14ac:dyDescent="0.25">
      <c r="A298">
        <v>1380.54</v>
      </c>
    </row>
    <row r="299" spans="1:1" x14ac:dyDescent="0.25">
      <c r="A299">
        <v>1324.07</v>
      </c>
    </row>
    <row r="300" spans="1:1" x14ac:dyDescent="0.25">
      <c r="A300">
        <v>1422.72</v>
      </c>
    </row>
    <row r="301" spans="1:1" x14ac:dyDescent="0.25">
      <c r="A301">
        <v>1346.67</v>
      </c>
    </row>
    <row r="302" spans="1:1" x14ac:dyDescent="0.25">
      <c r="A302">
        <v>1409.22</v>
      </c>
    </row>
    <row r="303" spans="1:1" x14ac:dyDescent="0.25">
      <c r="A303">
        <v>1332.61</v>
      </c>
    </row>
    <row r="304" spans="1:1" x14ac:dyDescent="0.25">
      <c r="A304">
        <v>1376.14</v>
      </c>
    </row>
    <row r="305" spans="1:1" x14ac:dyDescent="0.25">
      <c r="A305">
        <v>1290.18</v>
      </c>
    </row>
    <row r="306" spans="1:1" x14ac:dyDescent="0.25">
      <c r="A306">
        <v>1419.4</v>
      </c>
    </row>
    <row r="307" spans="1:1" x14ac:dyDescent="0.25">
      <c r="A307">
        <v>1351.6</v>
      </c>
    </row>
    <row r="308" spans="1:1" x14ac:dyDescent="0.25">
      <c r="A308">
        <v>1493.27</v>
      </c>
    </row>
    <row r="309" spans="1:1" x14ac:dyDescent="0.25">
      <c r="A309">
        <v>1415.56</v>
      </c>
    </row>
    <row r="310" spans="1:1" x14ac:dyDescent="0.25">
      <c r="A310">
        <v>1496.33</v>
      </c>
    </row>
    <row r="311" spans="1:1" x14ac:dyDescent="0.25">
      <c r="A311">
        <v>1413.5</v>
      </c>
    </row>
    <row r="312" spans="1:1" x14ac:dyDescent="0.25">
      <c r="A312">
        <v>1565.2</v>
      </c>
    </row>
    <row r="313" spans="1:1" x14ac:dyDescent="0.25">
      <c r="A313">
        <v>1486.38</v>
      </c>
    </row>
    <row r="314" spans="1:1" x14ac:dyDescent="0.25">
      <c r="A314">
        <v>1540.17</v>
      </c>
    </row>
    <row r="315" spans="1:1" x14ac:dyDescent="0.25">
      <c r="A315">
        <v>1460.09</v>
      </c>
    </row>
    <row r="316" spans="1:1" x14ac:dyDescent="0.25">
      <c r="A316">
        <v>1514.94</v>
      </c>
    </row>
    <row r="317" spans="1:1" x14ac:dyDescent="0.25">
      <c r="A317">
        <v>1423.92</v>
      </c>
    </row>
    <row r="318" spans="1:1" x14ac:dyDescent="0.25">
      <c r="A318">
        <v>1526.36</v>
      </c>
    </row>
    <row r="319" spans="1:1" x14ac:dyDescent="0.25">
      <c r="A319">
        <v>1405.9</v>
      </c>
    </row>
    <row r="320" spans="1:1" x14ac:dyDescent="0.25">
      <c r="A320">
        <v>1460.34</v>
      </c>
    </row>
    <row r="321" spans="1:1" x14ac:dyDescent="0.25">
      <c r="A321">
        <v>1389.31</v>
      </c>
    </row>
    <row r="322" spans="1:1" x14ac:dyDescent="0.25">
      <c r="A322">
        <v>1483.4</v>
      </c>
    </row>
    <row r="323" spans="1:1" x14ac:dyDescent="0.25">
      <c r="A323">
        <v>1351.07</v>
      </c>
    </row>
    <row r="324" spans="1:1" x14ac:dyDescent="0.25">
      <c r="A324">
        <v>1412.95</v>
      </c>
    </row>
    <row r="325" spans="1:1" x14ac:dyDescent="0.25">
      <c r="A325">
        <v>1344.77</v>
      </c>
    </row>
    <row r="326" spans="1:1" x14ac:dyDescent="0.25">
      <c r="A326">
        <v>1458.35</v>
      </c>
    </row>
    <row r="327" spans="1:1" x14ac:dyDescent="0.25">
      <c r="A327">
        <v>1411.11</v>
      </c>
    </row>
    <row r="328" spans="1:1" x14ac:dyDescent="0.25">
      <c r="A328">
        <v>1507.26</v>
      </c>
    </row>
    <row r="329" spans="1:1" x14ac:dyDescent="0.25">
      <c r="A329">
        <v>1435.58</v>
      </c>
    </row>
    <row r="330" spans="1:1" x14ac:dyDescent="0.25">
      <c r="A330">
        <v>1489.82</v>
      </c>
    </row>
    <row r="331" spans="1:1" x14ac:dyDescent="0.25">
      <c r="A331">
        <v>1405.36</v>
      </c>
    </row>
    <row r="332" spans="1:1" x14ac:dyDescent="0.25">
      <c r="A332">
        <v>1449.8</v>
      </c>
    </row>
    <row r="333" spans="1:1" x14ac:dyDescent="0.25">
      <c r="A333">
        <v>1386.06</v>
      </c>
    </row>
    <row r="334" spans="1:1" x14ac:dyDescent="0.25">
      <c r="A334">
        <v>1433.42</v>
      </c>
    </row>
    <row r="335" spans="1:1" x14ac:dyDescent="0.25">
      <c r="A335">
        <v>1370.56</v>
      </c>
    </row>
    <row r="336" spans="1:1" x14ac:dyDescent="0.25">
      <c r="A336">
        <v>1425.13</v>
      </c>
    </row>
    <row r="337" spans="1:1" x14ac:dyDescent="0.25">
      <c r="A337">
        <v>1382.95</v>
      </c>
    </row>
    <row r="338" spans="1:1" x14ac:dyDescent="0.25">
      <c r="A338">
        <v>1435.21</v>
      </c>
    </row>
    <row r="339" spans="1:1" x14ac:dyDescent="0.25">
      <c r="A339">
        <v>1259.22</v>
      </c>
    </row>
    <row r="340" spans="1:1" x14ac:dyDescent="0.25">
      <c r="A340">
        <v>1307.97</v>
      </c>
    </row>
    <row r="341" spans="1:1" x14ac:dyDescent="0.25">
      <c r="A341">
        <v>1225.76</v>
      </c>
    </row>
    <row r="342" spans="1:1" x14ac:dyDescent="0.25">
      <c r="A342">
        <v>1324.53</v>
      </c>
    </row>
    <row r="343" spans="1:1" x14ac:dyDescent="0.25">
      <c r="A343">
        <v>1260.0899999999999</v>
      </c>
    </row>
    <row r="344" spans="1:1" x14ac:dyDescent="0.25">
      <c r="A344">
        <v>1304.3399999999999</v>
      </c>
    </row>
    <row r="345" spans="1:1" x14ac:dyDescent="0.25">
      <c r="A345">
        <v>1248.43</v>
      </c>
    </row>
    <row r="346" spans="1:1" x14ac:dyDescent="0.25">
      <c r="A346">
        <v>1293.82</v>
      </c>
    </row>
    <row r="347" spans="1:1" x14ac:dyDescent="0.25">
      <c r="A347">
        <v>1255.78</v>
      </c>
    </row>
    <row r="348" spans="1:1" x14ac:dyDescent="0.25">
      <c r="A348">
        <v>1347.93</v>
      </c>
    </row>
    <row r="349" spans="1:1" x14ac:dyDescent="0.25">
      <c r="A349">
        <v>1251.2</v>
      </c>
    </row>
    <row r="350" spans="1:1" x14ac:dyDescent="0.25">
      <c r="A350">
        <v>1438.4</v>
      </c>
    </row>
    <row r="351" spans="1:1" x14ac:dyDescent="0.25">
      <c r="A351">
        <v>1378.04</v>
      </c>
    </row>
    <row r="352" spans="1:1" x14ac:dyDescent="0.25">
      <c r="A352">
        <v>1450.57</v>
      </c>
    </row>
    <row r="353" spans="1:1" x14ac:dyDescent="0.25">
      <c r="A353">
        <v>1401.88</v>
      </c>
    </row>
    <row r="354" spans="1:1" x14ac:dyDescent="0.25">
      <c r="A354">
        <v>1454.15</v>
      </c>
    </row>
    <row r="355" spans="1:1" x14ac:dyDescent="0.25">
      <c r="A355">
        <v>1379.53</v>
      </c>
    </row>
    <row r="356" spans="1:1" x14ac:dyDescent="0.25">
      <c r="A356">
        <v>1427.54</v>
      </c>
    </row>
    <row r="357" spans="1:1" x14ac:dyDescent="0.25">
      <c r="A357">
        <v>1243.6400000000001</v>
      </c>
    </row>
    <row r="358" spans="1:1" x14ac:dyDescent="0.25">
      <c r="A358">
        <v>1360</v>
      </c>
    </row>
    <row r="359" spans="1:1" x14ac:dyDescent="0.25">
      <c r="A359">
        <v>1303.8499999999999</v>
      </c>
    </row>
    <row r="360" spans="1:1" x14ac:dyDescent="0.25">
      <c r="A360">
        <v>1348.82</v>
      </c>
    </row>
    <row r="361" spans="1:1" x14ac:dyDescent="0.25">
      <c r="A361">
        <v>1258.28</v>
      </c>
    </row>
    <row r="362" spans="1:1" x14ac:dyDescent="0.25">
      <c r="A362">
        <v>1352.7</v>
      </c>
    </row>
    <row r="363" spans="1:1" x14ac:dyDescent="0.25">
      <c r="A363">
        <v>1296.78</v>
      </c>
    </row>
    <row r="364" spans="1:1" x14ac:dyDescent="0.25">
      <c r="A364">
        <v>1350.43</v>
      </c>
    </row>
    <row r="365" spans="1:1" x14ac:dyDescent="0.25">
      <c r="A365">
        <v>1286.3399999999999</v>
      </c>
    </row>
    <row r="366" spans="1:1" x14ac:dyDescent="0.25">
      <c r="A366">
        <v>1343.9</v>
      </c>
    </row>
    <row r="367" spans="1:1" x14ac:dyDescent="0.25">
      <c r="A367">
        <v>1291.21</v>
      </c>
    </row>
    <row r="368" spans="1:1" x14ac:dyDescent="0.25">
      <c r="A368">
        <v>1341.44</v>
      </c>
    </row>
    <row r="369" spans="1:1" x14ac:dyDescent="0.25">
      <c r="A369">
        <v>1279.03</v>
      </c>
    </row>
    <row r="370" spans="1:1" x14ac:dyDescent="0.25">
      <c r="A370">
        <v>1392.66</v>
      </c>
    </row>
    <row r="371" spans="1:1" x14ac:dyDescent="0.25">
      <c r="A371">
        <v>1308.04</v>
      </c>
    </row>
    <row r="372" spans="1:1" x14ac:dyDescent="0.25">
      <c r="A372">
        <v>1376.41</v>
      </c>
    </row>
    <row r="373" spans="1:1" x14ac:dyDescent="0.25">
      <c r="A373">
        <v>1334.14</v>
      </c>
    </row>
    <row r="374" spans="1:1" x14ac:dyDescent="0.25">
      <c r="A374">
        <v>1382.45</v>
      </c>
    </row>
    <row r="375" spans="1:1" x14ac:dyDescent="0.25">
      <c r="A375">
        <v>1324.33</v>
      </c>
    </row>
    <row r="376" spans="1:1" x14ac:dyDescent="0.25">
      <c r="A376">
        <v>1378.92</v>
      </c>
    </row>
    <row r="377" spans="1:1" x14ac:dyDescent="0.25">
      <c r="A377">
        <v>1309.51</v>
      </c>
    </row>
    <row r="378" spans="1:1" x14ac:dyDescent="0.25">
      <c r="A378">
        <v>1400.72</v>
      </c>
    </row>
    <row r="379" spans="1:1" x14ac:dyDescent="0.25">
      <c r="A379">
        <v>1346.48</v>
      </c>
    </row>
    <row r="380" spans="1:1" x14ac:dyDescent="0.25">
      <c r="A380">
        <v>1408.62</v>
      </c>
    </row>
    <row r="381" spans="1:1" x14ac:dyDescent="0.25">
      <c r="A381">
        <v>1312.05</v>
      </c>
    </row>
    <row r="382" spans="1:1" x14ac:dyDescent="0.25">
      <c r="A382">
        <v>1356.63</v>
      </c>
    </row>
    <row r="383" spans="1:1" x14ac:dyDescent="0.25">
      <c r="A383">
        <v>1315.51</v>
      </c>
    </row>
    <row r="384" spans="1:1" x14ac:dyDescent="0.25">
      <c r="A384">
        <v>1395.84</v>
      </c>
    </row>
    <row r="385" spans="1:1" x14ac:dyDescent="0.25">
      <c r="A385">
        <v>1347.88</v>
      </c>
    </row>
    <row r="386" spans="1:1" x14ac:dyDescent="0.25">
      <c r="A386">
        <v>1445.49</v>
      </c>
    </row>
    <row r="387" spans="1:1" x14ac:dyDescent="0.25">
      <c r="A387">
        <v>1386.77</v>
      </c>
    </row>
    <row r="388" spans="1:1" x14ac:dyDescent="0.25">
      <c r="A388">
        <v>1451.18</v>
      </c>
    </row>
    <row r="389" spans="1:1" x14ac:dyDescent="0.25">
      <c r="A389">
        <v>1362.39</v>
      </c>
    </row>
    <row r="390" spans="1:1" x14ac:dyDescent="0.25">
      <c r="A390">
        <v>1455.64</v>
      </c>
    </row>
    <row r="391" spans="1:1" x14ac:dyDescent="0.25">
      <c r="A391">
        <v>1389.45</v>
      </c>
    </row>
    <row r="392" spans="1:1" x14ac:dyDescent="0.25">
      <c r="A392">
        <v>1489.86</v>
      </c>
    </row>
    <row r="393" spans="1:1" x14ac:dyDescent="0.25">
      <c r="A393">
        <v>1417.92</v>
      </c>
    </row>
    <row r="394" spans="1:1" x14ac:dyDescent="0.25">
      <c r="A394">
        <v>1479.21</v>
      </c>
    </row>
    <row r="395" spans="1:1" x14ac:dyDescent="0.25">
      <c r="A395">
        <v>1429.17</v>
      </c>
    </row>
    <row r="396" spans="1:1" x14ac:dyDescent="0.25">
      <c r="A396">
        <v>1485.28</v>
      </c>
    </row>
    <row r="397" spans="1:1" x14ac:dyDescent="0.25">
      <c r="A397">
        <v>1417.96</v>
      </c>
    </row>
    <row r="398" spans="1:1" x14ac:dyDescent="0.25">
      <c r="A398">
        <v>1462.25</v>
      </c>
    </row>
    <row r="399" spans="1:1" x14ac:dyDescent="0.25">
      <c r="A399">
        <v>1344.99</v>
      </c>
    </row>
    <row r="400" spans="1:1" x14ac:dyDescent="0.25">
      <c r="A400">
        <v>1399.84</v>
      </c>
    </row>
    <row r="401" spans="1:1" x14ac:dyDescent="0.25">
      <c r="A401">
        <v>1337.47</v>
      </c>
    </row>
    <row r="402" spans="1:1" x14ac:dyDescent="0.25">
      <c r="A402">
        <v>1391.54</v>
      </c>
    </row>
    <row r="403" spans="1:1" x14ac:dyDescent="0.25">
      <c r="A403">
        <v>1337.48</v>
      </c>
    </row>
    <row r="404" spans="1:1" x14ac:dyDescent="0.25">
      <c r="A404">
        <v>1419.17</v>
      </c>
    </row>
    <row r="405" spans="1:1" x14ac:dyDescent="0.25">
      <c r="A405">
        <v>1356.7</v>
      </c>
    </row>
    <row r="406" spans="1:1" x14ac:dyDescent="0.25">
      <c r="A406">
        <v>1411.61</v>
      </c>
    </row>
    <row r="407" spans="1:1" x14ac:dyDescent="0.25">
      <c r="A407">
        <v>1354.54</v>
      </c>
    </row>
    <row r="408" spans="1:1" x14ac:dyDescent="0.25">
      <c r="A408">
        <v>1457.5</v>
      </c>
    </row>
    <row r="409" spans="1:1" x14ac:dyDescent="0.25">
      <c r="A409">
        <v>1393.65</v>
      </c>
    </row>
    <row r="410" spans="1:1" x14ac:dyDescent="0.25">
      <c r="A410">
        <v>1455.63</v>
      </c>
    </row>
    <row r="411" spans="1:1" x14ac:dyDescent="0.25">
      <c r="A411">
        <v>1385.22</v>
      </c>
    </row>
    <row r="412" spans="1:1" x14ac:dyDescent="0.25">
      <c r="A412">
        <v>1495.2</v>
      </c>
    </row>
    <row r="413" spans="1:1" x14ac:dyDescent="0.25">
      <c r="A413">
        <v>1450.64</v>
      </c>
    </row>
    <row r="414" spans="1:1" x14ac:dyDescent="0.25">
      <c r="A414">
        <v>1495.6</v>
      </c>
    </row>
    <row r="415" spans="1:1" x14ac:dyDescent="0.25">
      <c r="A415">
        <v>1427.61</v>
      </c>
    </row>
    <row r="416" spans="1:1" x14ac:dyDescent="0.25">
      <c r="A416">
        <v>1495.05</v>
      </c>
    </row>
    <row r="417" spans="1:1" x14ac:dyDescent="0.25">
      <c r="A417">
        <v>1378.74</v>
      </c>
    </row>
    <row r="418" spans="1:1" x14ac:dyDescent="0.25">
      <c r="A418">
        <v>1482.68</v>
      </c>
    </row>
    <row r="419" spans="1:1" x14ac:dyDescent="0.25">
      <c r="A419">
        <v>1437.37</v>
      </c>
    </row>
    <row r="420" spans="1:1" x14ac:dyDescent="0.25">
      <c r="A420">
        <v>1555.7</v>
      </c>
    </row>
    <row r="421" spans="1:1" x14ac:dyDescent="0.25">
      <c r="A421">
        <v>1501.27</v>
      </c>
    </row>
    <row r="422" spans="1:1" x14ac:dyDescent="0.25">
      <c r="A422">
        <v>1549.81</v>
      </c>
    </row>
    <row r="423" spans="1:1" x14ac:dyDescent="0.25">
      <c r="A423">
        <v>1443.1</v>
      </c>
    </row>
    <row r="424" spans="1:1" x14ac:dyDescent="0.25">
      <c r="A424">
        <v>1495.78</v>
      </c>
    </row>
    <row r="425" spans="1:1" x14ac:dyDescent="0.25">
      <c r="A425">
        <v>1418.19</v>
      </c>
    </row>
    <row r="426" spans="1:1" x14ac:dyDescent="0.25">
      <c r="A426">
        <v>1510.71</v>
      </c>
    </row>
    <row r="427" spans="1:1" x14ac:dyDescent="0.25">
      <c r="A427">
        <v>1461.66</v>
      </c>
    </row>
    <row r="428" spans="1:1" x14ac:dyDescent="0.25">
      <c r="A428">
        <v>1526.28</v>
      </c>
    </row>
    <row r="429" spans="1:1" x14ac:dyDescent="0.25">
      <c r="A429">
        <v>1424.92</v>
      </c>
    </row>
    <row r="430" spans="1:1" x14ac:dyDescent="0.25">
      <c r="A430">
        <v>1488.24</v>
      </c>
    </row>
    <row r="431" spans="1:1" x14ac:dyDescent="0.25">
      <c r="A431">
        <v>1439.07</v>
      </c>
    </row>
    <row r="432" spans="1:1" x14ac:dyDescent="0.25">
      <c r="A432">
        <v>1495.52</v>
      </c>
    </row>
    <row r="433" spans="1:1" x14ac:dyDescent="0.25">
      <c r="A433">
        <v>1443.81</v>
      </c>
    </row>
    <row r="434" spans="1:1" x14ac:dyDescent="0.25">
      <c r="A434">
        <v>1492.78</v>
      </c>
    </row>
    <row r="435" spans="1:1" x14ac:dyDescent="0.25">
      <c r="A435">
        <v>1385.35</v>
      </c>
    </row>
    <row r="436" spans="1:1" x14ac:dyDescent="0.25">
      <c r="A436">
        <v>1445.27</v>
      </c>
    </row>
    <row r="437" spans="1:1" x14ac:dyDescent="0.25">
      <c r="A437">
        <v>1393.03</v>
      </c>
    </row>
    <row r="438" spans="1:1" x14ac:dyDescent="0.25">
      <c r="A438">
        <v>1442.99</v>
      </c>
    </row>
    <row r="439" spans="1:1" x14ac:dyDescent="0.25">
      <c r="A439">
        <v>1320.72</v>
      </c>
    </row>
    <row r="440" spans="1:1" x14ac:dyDescent="0.25">
      <c r="A440">
        <v>1386.76</v>
      </c>
    </row>
    <row r="441" spans="1:1" x14ac:dyDescent="0.25">
      <c r="A441">
        <v>1335.05</v>
      </c>
    </row>
    <row r="442" spans="1:1" x14ac:dyDescent="0.25">
      <c r="A442">
        <v>1395.99</v>
      </c>
    </row>
    <row r="443" spans="1:1" x14ac:dyDescent="0.25">
      <c r="A443">
        <v>1314.09</v>
      </c>
    </row>
    <row r="444" spans="1:1" x14ac:dyDescent="0.25">
      <c r="A444">
        <v>1384.34</v>
      </c>
    </row>
    <row r="445" spans="1:1" x14ac:dyDescent="0.25">
      <c r="A445">
        <v>1320.22</v>
      </c>
    </row>
    <row r="446" spans="1:1" x14ac:dyDescent="0.25">
      <c r="A446">
        <v>1555.41</v>
      </c>
    </row>
    <row r="447" spans="1:1" x14ac:dyDescent="0.25">
      <c r="A447">
        <v>1471.11</v>
      </c>
    </row>
    <row r="448" spans="1:1" x14ac:dyDescent="0.25">
      <c r="A448">
        <v>1532.74</v>
      </c>
    </row>
    <row r="449" spans="1:1" x14ac:dyDescent="0.25">
      <c r="A449">
        <v>1481.53</v>
      </c>
    </row>
    <row r="450" spans="1:1" x14ac:dyDescent="0.25">
      <c r="A450">
        <v>1537.41</v>
      </c>
    </row>
    <row r="451" spans="1:1" x14ac:dyDescent="0.25">
      <c r="A451">
        <v>1414.83</v>
      </c>
    </row>
    <row r="452" spans="1:1" x14ac:dyDescent="0.25">
      <c r="A452">
        <v>1612.85</v>
      </c>
    </row>
    <row r="453" spans="1:1" x14ac:dyDescent="0.25">
      <c r="A453">
        <v>1556.97</v>
      </c>
    </row>
    <row r="454" spans="1:1" x14ac:dyDescent="0.25">
      <c r="A454">
        <v>1639.94</v>
      </c>
    </row>
    <row r="455" spans="1:1" x14ac:dyDescent="0.25">
      <c r="A455">
        <v>1561.36</v>
      </c>
    </row>
    <row r="456" spans="1:1" x14ac:dyDescent="0.25">
      <c r="A456">
        <v>1682.11</v>
      </c>
    </row>
    <row r="457" spans="1:1" x14ac:dyDescent="0.25">
      <c r="A457">
        <v>1631.37</v>
      </c>
    </row>
    <row r="458" spans="1:1" x14ac:dyDescent="0.25">
      <c r="A458">
        <v>1685.58</v>
      </c>
    </row>
    <row r="459" spans="1:1" x14ac:dyDescent="0.25">
      <c r="A459">
        <v>1612.84</v>
      </c>
    </row>
    <row r="460" spans="1:1" x14ac:dyDescent="0.25">
      <c r="A460">
        <v>1796.16</v>
      </c>
    </row>
    <row r="461" spans="1:1" x14ac:dyDescent="0.25">
      <c r="A461">
        <v>1738.04</v>
      </c>
    </row>
    <row r="462" spans="1:1" x14ac:dyDescent="0.25">
      <c r="A462">
        <v>1793.94</v>
      </c>
    </row>
    <row r="463" spans="1:1" x14ac:dyDescent="0.25">
      <c r="A463">
        <v>1707.78</v>
      </c>
    </row>
    <row r="464" spans="1:1" x14ac:dyDescent="0.25">
      <c r="A464">
        <v>1763.94</v>
      </c>
    </row>
    <row r="465" spans="1:1" x14ac:dyDescent="0.25">
      <c r="A465">
        <v>1710.69</v>
      </c>
    </row>
    <row r="466" spans="1:1" x14ac:dyDescent="0.25">
      <c r="A466">
        <v>1809.04</v>
      </c>
    </row>
    <row r="467" spans="1:1" x14ac:dyDescent="0.25">
      <c r="A467">
        <v>1662.82</v>
      </c>
    </row>
    <row r="468" spans="1:1" x14ac:dyDescent="0.25">
      <c r="A468">
        <v>1808.12</v>
      </c>
    </row>
    <row r="469" spans="1:1" x14ac:dyDescent="0.25">
      <c r="A469">
        <v>1748.83</v>
      </c>
    </row>
    <row r="470" spans="1:1" x14ac:dyDescent="0.25">
      <c r="A470">
        <v>1817.59</v>
      </c>
    </row>
    <row r="471" spans="1:1" x14ac:dyDescent="0.25">
      <c r="A471">
        <v>1729.78</v>
      </c>
    </row>
    <row r="472" spans="1:1" x14ac:dyDescent="0.25">
      <c r="A472">
        <v>1838.8</v>
      </c>
    </row>
    <row r="473" spans="1:1" x14ac:dyDescent="0.25">
      <c r="A473">
        <v>1531.07</v>
      </c>
    </row>
    <row r="474" spans="1:1" x14ac:dyDescent="0.25">
      <c r="A474">
        <v>1627.67</v>
      </c>
    </row>
    <row r="475" spans="1:1" x14ac:dyDescent="0.25">
      <c r="A475">
        <v>1525.68</v>
      </c>
    </row>
    <row r="476" spans="1:1" x14ac:dyDescent="0.25">
      <c r="A476">
        <v>1583.61</v>
      </c>
    </row>
    <row r="477" spans="1:1" x14ac:dyDescent="0.25">
      <c r="A477">
        <v>1526.16</v>
      </c>
    </row>
    <row r="478" spans="1:1" x14ac:dyDescent="0.25">
      <c r="A478">
        <v>1633.1</v>
      </c>
    </row>
    <row r="479" spans="1:1" x14ac:dyDescent="0.25">
      <c r="A479">
        <v>1585.18</v>
      </c>
    </row>
    <row r="480" spans="1:1" x14ac:dyDescent="0.25">
      <c r="A480">
        <v>1765.11</v>
      </c>
    </row>
    <row r="481" spans="1:1" x14ac:dyDescent="0.25">
      <c r="A481">
        <v>1656.63</v>
      </c>
    </row>
    <row r="482" spans="1:1" x14ac:dyDescent="0.25">
      <c r="A482">
        <v>1713.67</v>
      </c>
    </row>
    <row r="483" spans="1:1" x14ac:dyDescent="0.25">
      <c r="A483">
        <v>1551.09</v>
      </c>
    </row>
    <row r="484" spans="1:1" x14ac:dyDescent="0.25">
      <c r="A484">
        <v>1669.93</v>
      </c>
    </row>
    <row r="485" spans="1:1" x14ac:dyDescent="0.25">
      <c r="A485">
        <v>1610.85</v>
      </c>
    </row>
    <row r="486" spans="1:1" x14ac:dyDescent="0.25">
      <c r="A486">
        <v>1749.83</v>
      </c>
    </row>
    <row r="487" spans="1:1" x14ac:dyDescent="0.25">
      <c r="A487">
        <v>1662.4</v>
      </c>
    </row>
    <row r="488" spans="1:1" x14ac:dyDescent="0.25">
      <c r="A488">
        <v>1736.93</v>
      </c>
    </row>
    <row r="489" spans="1:1" x14ac:dyDescent="0.25">
      <c r="A489">
        <v>1592.85</v>
      </c>
    </row>
    <row r="490" spans="1:1" x14ac:dyDescent="0.25">
      <c r="A490">
        <v>1659.23</v>
      </c>
    </row>
    <row r="491" spans="1:1" x14ac:dyDescent="0.25">
      <c r="A491">
        <v>1608.05</v>
      </c>
    </row>
    <row r="492" spans="1:1" x14ac:dyDescent="0.25">
      <c r="A492">
        <v>1671.05</v>
      </c>
    </row>
    <row r="493" spans="1:1" x14ac:dyDescent="0.25">
      <c r="A493">
        <v>1611.99</v>
      </c>
    </row>
    <row r="494" spans="1:1" x14ac:dyDescent="0.25">
      <c r="A494">
        <v>1692.82</v>
      </c>
    </row>
    <row r="495" spans="1:1" x14ac:dyDescent="0.25">
      <c r="A495">
        <v>1637.15</v>
      </c>
    </row>
    <row r="496" spans="1:1" x14ac:dyDescent="0.25">
      <c r="A496">
        <v>1705.74</v>
      </c>
    </row>
    <row r="497" spans="1:1" x14ac:dyDescent="0.25">
      <c r="A497">
        <v>1638.87</v>
      </c>
    </row>
    <row r="498" spans="1:1" x14ac:dyDescent="0.25">
      <c r="A498">
        <v>1701.94</v>
      </c>
    </row>
    <row r="499" spans="1:1" x14ac:dyDescent="0.25">
      <c r="A499">
        <v>1623.24</v>
      </c>
    </row>
    <row r="500" spans="1:1" x14ac:dyDescent="0.25">
      <c r="A500">
        <v>1701.31</v>
      </c>
    </row>
    <row r="501" spans="1:1" x14ac:dyDescent="0.25">
      <c r="A501">
        <v>1632.61</v>
      </c>
    </row>
    <row r="502" spans="1:1" x14ac:dyDescent="0.25">
      <c r="A502">
        <v>1743.47</v>
      </c>
    </row>
    <row r="503" spans="1:1" x14ac:dyDescent="0.25">
      <c r="A503">
        <v>1495.28</v>
      </c>
    </row>
    <row r="504" spans="1:1" x14ac:dyDescent="0.25">
      <c r="A504">
        <v>1576.72</v>
      </c>
    </row>
    <row r="505" spans="1:1" x14ac:dyDescent="0.25">
      <c r="A505">
        <v>1477.9</v>
      </c>
    </row>
    <row r="506" spans="1:1" x14ac:dyDescent="0.25">
      <c r="A506">
        <v>1589.19</v>
      </c>
    </row>
    <row r="507" spans="1:1" x14ac:dyDescent="0.25">
      <c r="A507">
        <v>1519.38</v>
      </c>
    </row>
    <row r="508" spans="1:1" x14ac:dyDescent="0.25">
      <c r="A508">
        <v>1571.07</v>
      </c>
    </row>
    <row r="509" spans="1:1" x14ac:dyDescent="0.25">
      <c r="A509">
        <v>1514.44</v>
      </c>
    </row>
    <row r="510" spans="1:1" x14ac:dyDescent="0.25">
      <c r="A510">
        <v>1570.42</v>
      </c>
    </row>
    <row r="511" spans="1:1" x14ac:dyDescent="0.25">
      <c r="A511">
        <v>1491.32</v>
      </c>
    </row>
    <row r="512" spans="1:1" x14ac:dyDescent="0.25">
      <c r="A512">
        <v>1570.68</v>
      </c>
    </row>
    <row r="513" spans="1:1" x14ac:dyDescent="0.25">
      <c r="A513">
        <v>1465.69</v>
      </c>
    </row>
    <row r="514" spans="1:1" x14ac:dyDescent="0.25">
      <c r="A514">
        <v>1511.47</v>
      </c>
    </row>
    <row r="515" spans="1:1" x14ac:dyDescent="0.25">
      <c r="A515">
        <v>1328.81</v>
      </c>
    </row>
    <row r="516" spans="1:1" x14ac:dyDescent="0.25">
      <c r="A516">
        <v>1404.49</v>
      </c>
    </row>
    <row r="517" spans="1:1" x14ac:dyDescent="0.25">
      <c r="A517">
        <v>1351.31</v>
      </c>
    </row>
    <row r="518" spans="1:1" x14ac:dyDescent="0.25">
      <c r="A518">
        <v>1405.01</v>
      </c>
    </row>
    <row r="519" spans="1:1" x14ac:dyDescent="0.25">
      <c r="A519">
        <v>1224.98</v>
      </c>
    </row>
    <row r="520" spans="1:1" x14ac:dyDescent="0.25">
      <c r="A520">
        <v>1301.67</v>
      </c>
    </row>
    <row r="521" spans="1:1" x14ac:dyDescent="0.25">
      <c r="A521">
        <v>1209.6600000000001</v>
      </c>
    </row>
    <row r="522" spans="1:1" x14ac:dyDescent="0.25">
      <c r="A522">
        <v>1257.27</v>
      </c>
    </row>
    <row r="523" spans="1:1" x14ac:dyDescent="0.25">
      <c r="A523">
        <v>1150.24</v>
      </c>
    </row>
    <row r="524" spans="1:1" x14ac:dyDescent="0.25">
      <c r="A524">
        <v>1217.75</v>
      </c>
    </row>
    <row r="525" spans="1:1" x14ac:dyDescent="0.25">
      <c r="A525">
        <v>1171.28</v>
      </c>
    </row>
    <row r="526" spans="1:1" x14ac:dyDescent="0.25">
      <c r="A526">
        <v>1211.3</v>
      </c>
    </row>
    <row r="527" spans="1:1" x14ac:dyDescent="0.25">
      <c r="A527">
        <v>1167.49</v>
      </c>
    </row>
    <row r="528" spans="1:1" x14ac:dyDescent="0.25">
      <c r="A528">
        <v>1232.71</v>
      </c>
    </row>
    <row r="529" spans="1:1" x14ac:dyDescent="0.25">
      <c r="A529">
        <v>1152.9000000000001</v>
      </c>
    </row>
    <row r="530" spans="1:1" x14ac:dyDescent="0.25">
      <c r="A530">
        <v>1240.05</v>
      </c>
    </row>
    <row r="531" spans="1:1" x14ac:dyDescent="0.25">
      <c r="A531">
        <v>1159.5999999999999</v>
      </c>
    </row>
    <row r="532" spans="1:1" x14ac:dyDescent="0.25">
      <c r="A532">
        <v>1282.33</v>
      </c>
    </row>
    <row r="533" spans="1:1" x14ac:dyDescent="0.25">
      <c r="A533">
        <v>1233.3399999999999</v>
      </c>
    </row>
    <row r="534" spans="1:1" x14ac:dyDescent="0.25">
      <c r="A534">
        <v>1272.1600000000001</v>
      </c>
    </row>
    <row r="535" spans="1:1" x14ac:dyDescent="0.25">
      <c r="A535">
        <v>1211.4000000000001</v>
      </c>
    </row>
    <row r="536" spans="1:1" x14ac:dyDescent="0.25">
      <c r="A536">
        <v>1268.3399999999999</v>
      </c>
    </row>
    <row r="537" spans="1:1" x14ac:dyDescent="0.25">
      <c r="A537">
        <v>1153.96</v>
      </c>
    </row>
    <row r="538" spans="1:1" x14ac:dyDescent="0.25">
      <c r="A538">
        <v>1238.5999999999999</v>
      </c>
    </row>
    <row r="539" spans="1:1" x14ac:dyDescent="0.25">
      <c r="A539">
        <v>1111.5</v>
      </c>
    </row>
    <row r="540" spans="1:1" x14ac:dyDescent="0.25">
      <c r="A540">
        <v>1156.19</v>
      </c>
    </row>
    <row r="541" spans="1:1" x14ac:dyDescent="0.25">
      <c r="A541">
        <v>1120.23</v>
      </c>
    </row>
    <row r="542" spans="1:1" x14ac:dyDescent="0.25">
      <c r="A542">
        <v>1189.52</v>
      </c>
    </row>
    <row r="543" spans="1:1" x14ac:dyDescent="0.25">
      <c r="A543">
        <v>1153.23</v>
      </c>
    </row>
    <row r="544" spans="1:1" x14ac:dyDescent="0.25">
      <c r="A544">
        <v>1195.1500000000001</v>
      </c>
    </row>
    <row r="545" spans="1:1" x14ac:dyDescent="0.25">
      <c r="A545">
        <v>1141.5</v>
      </c>
    </row>
    <row r="546" spans="1:1" x14ac:dyDescent="0.25">
      <c r="A546">
        <v>1177.44</v>
      </c>
    </row>
    <row r="547" spans="1:1" x14ac:dyDescent="0.25">
      <c r="A547">
        <v>1124.46</v>
      </c>
    </row>
    <row r="548" spans="1:1" x14ac:dyDescent="0.25">
      <c r="A548">
        <v>1190.4000000000001</v>
      </c>
    </row>
    <row r="549" spans="1:1" x14ac:dyDescent="0.25">
      <c r="A549">
        <v>1154.93</v>
      </c>
    </row>
    <row r="550" spans="1:1" x14ac:dyDescent="0.25">
      <c r="A550">
        <v>1257.74</v>
      </c>
    </row>
    <row r="551" spans="1:1" x14ac:dyDescent="0.25">
      <c r="A551">
        <v>1200.6199999999999</v>
      </c>
    </row>
    <row r="552" spans="1:1" x14ac:dyDescent="0.25">
      <c r="A552">
        <v>1310.76</v>
      </c>
    </row>
    <row r="553" spans="1:1" x14ac:dyDescent="0.25">
      <c r="A553">
        <v>1138.08</v>
      </c>
    </row>
    <row r="554" spans="1:1" x14ac:dyDescent="0.25">
      <c r="A554">
        <v>1177.2</v>
      </c>
    </row>
    <row r="555" spans="1:1" x14ac:dyDescent="0.25">
      <c r="A555">
        <v>1051.04</v>
      </c>
    </row>
    <row r="556" spans="1:1" x14ac:dyDescent="0.25">
      <c r="A556">
        <v>1124.8399999999999</v>
      </c>
    </row>
    <row r="557" spans="1:1" x14ac:dyDescent="0.25">
      <c r="A557">
        <v>1087.44</v>
      </c>
    </row>
    <row r="558" spans="1:1" x14ac:dyDescent="0.25">
      <c r="A558">
        <v>1130.24</v>
      </c>
    </row>
    <row r="559" spans="1:1" x14ac:dyDescent="0.25">
      <c r="A559">
        <v>1095.95</v>
      </c>
    </row>
    <row r="560" spans="1:1" x14ac:dyDescent="0.25">
      <c r="A560">
        <v>1141.8599999999999</v>
      </c>
    </row>
    <row r="561" spans="1:1" x14ac:dyDescent="0.25">
      <c r="A561">
        <v>1083.28</v>
      </c>
    </row>
    <row r="562" spans="1:1" x14ac:dyDescent="0.25">
      <c r="A562">
        <v>1140.3599999999999</v>
      </c>
    </row>
    <row r="563" spans="1:1" x14ac:dyDescent="0.25">
      <c r="A563">
        <v>1095.02</v>
      </c>
    </row>
    <row r="564" spans="1:1" x14ac:dyDescent="0.25">
      <c r="A564">
        <v>1227.8900000000001</v>
      </c>
    </row>
    <row r="565" spans="1:1" x14ac:dyDescent="0.25">
      <c r="A565">
        <v>1171.6600000000001</v>
      </c>
    </row>
    <row r="566" spans="1:1" x14ac:dyDescent="0.25">
      <c r="A566">
        <v>1232.52</v>
      </c>
    </row>
    <row r="567" spans="1:1" x14ac:dyDescent="0.25">
      <c r="A567">
        <v>1137.1300000000001</v>
      </c>
    </row>
    <row r="568" spans="1:1" x14ac:dyDescent="0.25">
      <c r="A568">
        <v>1180.52</v>
      </c>
    </row>
    <row r="569" spans="1:1" x14ac:dyDescent="0.25">
      <c r="A569">
        <v>1126.8599999999999</v>
      </c>
    </row>
    <row r="570" spans="1:1" x14ac:dyDescent="0.25">
      <c r="A570">
        <v>1163.3800000000001</v>
      </c>
    </row>
    <row r="571" spans="1:1" x14ac:dyDescent="0.25">
      <c r="A571">
        <v>1101.54</v>
      </c>
    </row>
    <row r="572" spans="1:1" x14ac:dyDescent="0.25">
      <c r="A572">
        <v>1144.27</v>
      </c>
    </row>
    <row r="573" spans="1:1" x14ac:dyDescent="0.25">
      <c r="A573">
        <v>1102.95</v>
      </c>
    </row>
    <row r="574" spans="1:1" x14ac:dyDescent="0.25">
      <c r="A574">
        <v>1212.6199999999999</v>
      </c>
    </row>
    <row r="575" spans="1:1" x14ac:dyDescent="0.25">
      <c r="A575">
        <v>1141.96</v>
      </c>
    </row>
    <row r="576" spans="1:1" x14ac:dyDescent="0.25">
      <c r="A576">
        <v>1180.0999999999999</v>
      </c>
    </row>
    <row r="577" spans="1:1" x14ac:dyDescent="0.25">
      <c r="A577">
        <v>1098.67</v>
      </c>
    </row>
    <row r="578" spans="1:1" x14ac:dyDescent="0.25">
      <c r="A578">
        <v>1215.4100000000001</v>
      </c>
    </row>
    <row r="579" spans="1:1" x14ac:dyDescent="0.25">
      <c r="A579">
        <v>1083.76</v>
      </c>
    </row>
    <row r="580" spans="1:1" x14ac:dyDescent="0.25">
      <c r="A580">
        <v>1187.02</v>
      </c>
    </row>
    <row r="581" spans="1:1" x14ac:dyDescent="0.25">
      <c r="A581">
        <v>1149.3499999999999</v>
      </c>
    </row>
    <row r="582" spans="1:1" x14ac:dyDescent="0.25">
      <c r="A582">
        <v>1195.6300000000001</v>
      </c>
    </row>
    <row r="583" spans="1:1" x14ac:dyDescent="0.25">
      <c r="A583">
        <v>1158.6099999999999</v>
      </c>
    </row>
    <row r="584" spans="1:1" x14ac:dyDescent="0.25">
      <c r="A584">
        <v>1218.93</v>
      </c>
    </row>
    <row r="585" spans="1:1" x14ac:dyDescent="0.25">
      <c r="A585">
        <v>1115.99</v>
      </c>
    </row>
    <row r="586" spans="1:1" x14ac:dyDescent="0.25">
      <c r="A586">
        <v>1177.33</v>
      </c>
    </row>
    <row r="587" spans="1:1" x14ac:dyDescent="0.25">
      <c r="A587">
        <v>1116.33</v>
      </c>
    </row>
    <row r="588" spans="1:1" x14ac:dyDescent="0.25">
      <c r="A588">
        <v>1158.5</v>
      </c>
    </row>
    <row r="589" spans="1:1" x14ac:dyDescent="0.25">
      <c r="A589">
        <v>1091.56</v>
      </c>
    </row>
    <row r="590" spans="1:1" x14ac:dyDescent="0.25">
      <c r="A590">
        <v>1147.8900000000001</v>
      </c>
    </row>
    <row r="591" spans="1:1" x14ac:dyDescent="0.25">
      <c r="A591">
        <v>1099.3499999999999</v>
      </c>
    </row>
    <row r="592" spans="1:1" x14ac:dyDescent="0.25">
      <c r="A592">
        <v>1155.55</v>
      </c>
    </row>
    <row r="593" spans="1:1" x14ac:dyDescent="0.25">
      <c r="A593">
        <v>1110.4100000000001</v>
      </c>
    </row>
    <row r="594" spans="1:1" x14ac:dyDescent="0.25">
      <c r="A594">
        <v>1151.9100000000001</v>
      </c>
    </row>
    <row r="595" spans="1:1" x14ac:dyDescent="0.25">
      <c r="A595">
        <v>1029.68</v>
      </c>
    </row>
    <row r="596" spans="1:1" x14ac:dyDescent="0.25">
      <c r="A596">
        <v>1063.1500000000001</v>
      </c>
    </row>
    <row r="597" spans="1:1" x14ac:dyDescent="0.25">
      <c r="A597">
        <v>1028.47</v>
      </c>
    </row>
    <row r="598" spans="1:1" x14ac:dyDescent="0.25">
      <c r="A598">
        <v>1067.1500000000001</v>
      </c>
    </row>
    <row r="599" spans="1:1" x14ac:dyDescent="0.25">
      <c r="A599">
        <v>1026.1500000000001</v>
      </c>
    </row>
    <row r="600" spans="1:1" x14ac:dyDescent="0.25">
      <c r="A600">
        <v>1082.3800000000001</v>
      </c>
    </row>
    <row r="601" spans="1:1" x14ac:dyDescent="0.25">
      <c r="A601">
        <v>1033.04</v>
      </c>
    </row>
    <row r="602" spans="1:1" x14ac:dyDescent="0.25">
      <c r="A602">
        <v>1104.55</v>
      </c>
    </row>
    <row r="603" spans="1:1" x14ac:dyDescent="0.25">
      <c r="A603">
        <v>1063.6500000000001</v>
      </c>
    </row>
    <row r="604" spans="1:1" x14ac:dyDescent="0.25">
      <c r="A604">
        <v>1115.44</v>
      </c>
    </row>
    <row r="605" spans="1:1" x14ac:dyDescent="0.25">
      <c r="A605">
        <v>1065.1199999999999</v>
      </c>
    </row>
    <row r="606" spans="1:1" x14ac:dyDescent="0.25">
      <c r="A606">
        <v>1106.67</v>
      </c>
    </row>
    <row r="607" spans="1:1" x14ac:dyDescent="0.25">
      <c r="A607">
        <v>1070.83</v>
      </c>
    </row>
    <row r="608" spans="1:1" x14ac:dyDescent="0.25">
      <c r="A608">
        <v>1133.4100000000001</v>
      </c>
    </row>
    <row r="609" spans="1:1" x14ac:dyDescent="0.25">
      <c r="A609">
        <v>1086.73</v>
      </c>
    </row>
    <row r="610" spans="1:1" x14ac:dyDescent="0.25">
      <c r="A610">
        <v>1153.3499999999999</v>
      </c>
    </row>
    <row r="611" spans="1:1" x14ac:dyDescent="0.25">
      <c r="A611">
        <v>1102.05</v>
      </c>
    </row>
    <row r="612" spans="1:1" x14ac:dyDescent="0.25">
      <c r="A612">
        <v>1158.83</v>
      </c>
    </row>
    <row r="613" spans="1:1" x14ac:dyDescent="0.25">
      <c r="A613">
        <v>1081.1400000000001</v>
      </c>
    </row>
    <row r="614" spans="1:1" x14ac:dyDescent="0.25">
      <c r="A614">
        <v>1131.71</v>
      </c>
    </row>
    <row r="615" spans="1:1" x14ac:dyDescent="0.25">
      <c r="A615">
        <v>1040.96</v>
      </c>
    </row>
    <row r="616" spans="1:1" x14ac:dyDescent="0.25">
      <c r="A616">
        <v>1107.1400000000001</v>
      </c>
    </row>
    <row r="617" spans="1:1" x14ac:dyDescent="0.25">
      <c r="A617">
        <v>1062.29</v>
      </c>
    </row>
    <row r="618" spans="1:1" x14ac:dyDescent="0.25">
      <c r="A618">
        <v>1099.98</v>
      </c>
    </row>
    <row r="619" spans="1:1" x14ac:dyDescent="0.25">
      <c r="A619">
        <v>1067.94</v>
      </c>
    </row>
    <row r="620" spans="1:1" x14ac:dyDescent="0.25">
      <c r="A620">
        <v>1101.8499999999999</v>
      </c>
    </row>
    <row r="621" spans="1:1" x14ac:dyDescent="0.25">
      <c r="A621">
        <v>1067.83</v>
      </c>
    </row>
    <row r="622" spans="1:1" x14ac:dyDescent="0.25">
      <c r="A622">
        <v>1166.49</v>
      </c>
    </row>
    <row r="623" spans="1:1" x14ac:dyDescent="0.25">
      <c r="A623">
        <v>1116.4100000000001</v>
      </c>
    </row>
    <row r="624" spans="1:1" x14ac:dyDescent="0.25">
      <c r="A624">
        <v>1231.1500000000001</v>
      </c>
    </row>
    <row r="625" spans="1:1" x14ac:dyDescent="0.25">
      <c r="A625">
        <v>1177.17</v>
      </c>
    </row>
    <row r="626" spans="1:1" x14ac:dyDescent="0.25">
      <c r="A626">
        <v>1242.68</v>
      </c>
    </row>
    <row r="627" spans="1:1" x14ac:dyDescent="0.25">
      <c r="A627">
        <v>1183.02</v>
      </c>
    </row>
    <row r="628" spans="1:1" x14ac:dyDescent="0.25">
      <c r="A628">
        <v>1302.94</v>
      </c>
    </row>
    <row r="629" spans="1:1" x14ac:dyDescent="0.25">
      <c r="A629">
        <v>1170.75</v>
      </c>
    </row>
    <row r="630" spans="1:1" x14ac:dyDescent="0.25">
      <c r="A630">
        <v>1216.53</v>
      </c>
    </row>
    <row r="631" spans="1:1" x14ac:dyDescent="0.25">
      <c r="A631">
        <v>1134.58</v>
      </c>
    </row>
    <row r="632" spans="1:1" x14ac:dyDescent="0.25">
      <c r="A632">
        <v>1180.58</v>
      </c>
    </row>
    <row r="633" spans="1:1" x14ac:dyDescent="0.25">
      <c r="A633">
        <v>1074.72</v>
      </c>
    </row>
    <row r="634" spans="1:1" x14ac:dyDescent="0.25">
      <c r="A634">
        <v>1108.22</v>
      </c>
    </row>
    <row r="635" spans="1:1" x14ac:dyDescent="0.25">
      <c r="A635">
        <v>1063.83</v>
      </c>
    </row>
    <row r="636" spans="1:1" x14ac:dyDescent="0.25">
      <c r="A636">
        <v>1162.3499999999999</v>
      </c>
    </row>
    <row r="637" spans="1:1" x14ac:dyDescent="0.25">
      <c r="A637">
        <v>1125.77</v>
      </c>
    </row>
    <row r="638" spans="1:1" x14ac:dyDescent="0.25">
      <c r="A638">
        <v>1166.1600000000001</v>
      </c>
    </row>
    <row r="639" spans="1:1" x14ac:dyDescent="0.25">
      <c r="A639">
        <v>1112.75</v>
      </c>
    </row>
    <row r="640" spans="1:1" x14ac:dyDescent="0.25">
      <c r="A640">
        <v>1232.5999999999999</v>
      </c>
    </row>
    <row r="641" spans="1:1" x14ac:dyDescent="0.25">
      <c r="A641">
        <v>1159.9000000000001</v>
      </c>
    </row>
    <row r="642" spans="1:1" x14ac:dyDescent="0.25">
      <c r="A642">
        <v>1208.03</v>
      </c>
    </row>
    <row r="643" spans="1:1" x14ac:dyDescent="0.25">
      <c r="A643">
        <v>1119.24</v>
      </c>
    </row>
    <row r="644" spans="1:1" x14ac:dyDescent="0.25">
      <c r="A644">
        <v>1170.8900000000001</v>
      </c>
    </row>
    <row r="645" spans="1:1" x14ac:dyDescent="0.25">
      <c r="A645">
        <v>1019.43</v>
      </c>
    </row>
    <row r="646" spans="1:1" x14ac:dyDescent="0.25">
      <c r="A646">
        <v>1113.72</v>
      </c>
    </row>
    <row r="647" spans="1:1" x14ac:dyDescent="0.25">
      <c r="A647">
        <v>1003</v>
      </c>
    </row>
    <row r="648" spans="1:1" x14ac:dyDescent="0.25">
      <c r="A648">
        <v>1078.8900000000001</v>
      </c>
    </row>
    <row r="649" spans="1:1" x14ac:dyDescent="0.25">
      <c r="A649">
        <v>1042.77</v>
      </c>
    </row>
    <row r="650" spans="1:1" x14ac:dyDescent="0.25">
      <c r="A650">
        <v>1076.55</v>
      </c>
    </row>
    <row r="651" spans="1:1" x14ac:dyDescent="0.25">
      <c r="A651">
        <v>930.49</v>
      </c>
    </row>
    <row r="652" spans="1:1" x14ac:dyDescent="0.25">
      <c r="A652">
        <v>969.57</v>
      </c>
    </row>
    <row r="653" spans="1:1" x14ac:dyDescent="0.25">
      <c r="A653">
        <v>936.44</v>
      </c>
    </row>
    <row r="654" spans="1:1" x14ac:dyDescent="0.25">
      <c r="A654">
        <v>991.45</v>
      </c>
    </row>
    <row r="655" spans="1:1" x14ac:dyDescent="0.25">
      <c r="A655">
        <v>960.5</v>
      </c>
    </row>
    <row r="656" spans="1:1" x14ac:dyDescent="0.25">
      <c r="A656">
        <v>1004.56</v>
      </c>
    </row>
    <row r="657" spans="1:1" x14ac:dyDescent="0.25">
      <c r="A657">
        <v>900.22</v>
      </c>
    </row>
    <row r="658" spans="1:1" x14ac:dyDescent="0.25">
      <c r="A658">
        <v>949.89</v>
      </c>
    </row>
    <row r="659" spans="1:1" x14ac:dyDescent="0.25">
      <c r="A659">
        <v>850.54</v>
      </c>
    </row>
    <row r="660" spans="1:1" x14ac:dyDescent="0.25">
      <c r="A660">
        <v>896.49</v>
      </c>
    </row>
    <row r="661" spans="1:1" x14ac:dyDescent="0.25">
      <c r="A661">
        <v>837.74</v>
      </c>
    </row>
    <row r="662" spans="1:1" x14ac:dyDescent="0.25">
      <c r="A662">
        <v>892.69</v>
      </c>
    </row>
    <row r="663" spans="1:1" x14ac:dyDescent="0.25">
      <c r="A663">
        <v>853.57</v>
      </c>
    </row>
    <row r="664" spans="1:1" x14ac:dyDescent="0.25">
      <c r="A664">
        <v>917.71</v>
      </c>
    </row>
    <row r="665" spans="1:1" x14ac:dyDescent="0.25">
      <c r="A665">
        <v>868.52</v>
      </c>
    </row>
    <row r="666" spans="1:1" x14ac:dyDescent="0.25">
      <c r="A666">
        <v>912.15</v>
      </c>
    </row>
    <row r="667" spans="1:1" x14ac:dyDescent="0.25">
      <c r="A667">
        <v>877.33</v>
      </c>
    </row>
    <row r="668" spans="1:1" x14ac:dyDescent="0.25">
      <c r="A668">
        <v>941.73</v>
      </c>
    </row>
    <row r="669" spans="1:1" x14ac:dyDescent="0.25">
      <c r="A669">
        <v>889.66</v>
      </c>
    </row>
    <row r="670" spans="1:1" x14ac:dyDescent="0.25">
      <c r="A670">
        <v>921.27</v>
      </c>
    </row>
    <row r="671" spans="1:1" x14ac:dyDescent="0.25">
      <c r="A671">
        <v>890.93</v>
      </c>
    </row>
    <row r="672" spans="1:1" x14ac:dyDescent="0.25">
      <c r="A672">
        <v>945.99</v>
      </c>
    </row>
    <row r="673" spans="1:1" x14ac:dyDescent="0.25">
      <c r="A673">
        <v>912.89</v>
      </c>
    </row>
    <row r="674" spans="1:1" x14ac:dyDescent="0.25">
      <c r="A674">
        <v>974.4</v>
      </c>
    </row>
    <row r="675" spans="1:1" x14ac:dyDescent="0.25">
      <c r="A675">
        <v>935.46</v>
      </c>
    </row>
    <row r="676" spans="1:1" x14ac:dyDescent="0.25">
      <c r="A676">
        <v>981.36</v>
      </c>
    </row>
    <row r="677" spans="1:1" x14ac:dyDescent="0.25">
      <c r="A677">
        <v>942.72</v>
      </c>
    </row>
    <row r="678" spans="1:1" x14ac:dyDescent="0.25">
      <c r="A678">
        <v>1026.1400000000001</v>
      </c>
    </row>
    <row r="679" spans="1:1" x14ac:dyDescent="0.25">
      <c r="A679">
        <v>991.85</v>
      </c>
    </row>
    <row r="680" spans="1:1" x14ac:dyDescent="0.25">
      <c r="A680">
        <v>1034.4000000000001</v>
      </c>
    </row>
    <row r="681" spans="1:1" x14ac:dyDescent="0.25">
      <c r="A681">
        <v>999.76</v>
      </c>
    </row>
    <row r="682" spans="1:1" x14ac:dyDescent="0.25">
      <c r="A682">
        <v>1034.6300000000001</v>
      </c>
    </row>
    <row r="683" spans="1:1" x14ac:dyDescent="0.25">
      <c r="A683">
        <v>975.51</v>
      </c>
    </row>
    <row r="684" spans="1:1" x14ac:dyDescent="0.25">
      <c r="A684">
        <v>1021.09</v>
      </c>
    </row>
    <row r="685" spans="1:1" x14ac:dyDescent="0.25">
      <c r="A685">
        <v>982.81</v>
      </c>
    </row>
    <row r="686" spans="1:1" x14ac:dyDescent="0.25">
      <c r="A686">
        <v>1040.1300000000001</v>
      </c>
    </row>
    <row r="687" spans="1:1" x14ac:dyDescent="0.25">
      <c r="A687">
        <v>958.9</v>
      </c>
    </row>
    <row r="688" spans="1:1" x14ac:dyDescent="0.25">
      <c r="A688">
        <v>1031.5899999999999</v>
      </c>
    </row>
    <row r="689" spans="1:1" x14ac:dyDescent="0.25">
      <c r="A689">
        <v>984.96</v>
      </c>
    </row>
    <row r="690" spans="1:1" x14ac:dyDescent="0.25">
      <c r="A690">
        <v>1046.27</v>
      </c>
    </row>
    <row r="691" spans="1:1" x14ac:dyDescent="0.25">
      <c r="A691">
        <v>997.75</v>
      </c>
    </row>
    <row r="692" spans="1:1" x14ac:dyDescent="0.25">
      <c r="A692">
        <v>1058.76</v>
      </c>
    </row>
    <row r="693" spans="1:1" x14ac:dyDescent="0.25">
      <c r="A693">
        <v>964.39</v>
      </c>
    </row>
    <row r="694" spans="1:1" x14ac:dyDescent="0.25">
      <c r="A694">
        <v>1042</v>
      </c>
    </row>
    <row r="695" spans="1:1" x14ac:dyDescent="0.25">
      <c r="A695">
        <v>1009.03</v>
      </c>
    </row>
    <row r="696" spans="1:1" x14ac:dyDescent="0.25">
      <c r="A696">
        <v>1078.46</v>
      </c>
    </row>
    <row r="697" spans="1:1" x14ac:dyDescent="0.25">
      <c r="A697">
        <v>1003.81</v>
      </c>
    </row>
    <row r="698" spans="1:1" x14ac:dyDescent="0.25">
      <c r="A698">
        <v>1051.77</v>
      </c>
    </row>
    <row r="699" spans="1:1" x14ac:dyDescent="0.25">
      <c r="A699">
        <v>974.04</v>
      </c>
    </row>
    <row r="700" spans="1:1" x14ac:dyDescent="0.25">
      <c r="A700">
        <v>1031.1600000000001</v>
      </c>
    </row>
    <row r="701" spans="1:1" x14ac:dyDescent="0.25">
      <c r="A701">
        <v>987.44</v>
      </c>
    </row>
    <row r="702" spans="1:1" x14ac:dyDescent="0.25">
      <c r="A702">
        <v>1031.94</v>
      </c>
    </row>
    <row r="703" spans="1:1" x14ac:dyDescent="0.25">
      <c r="A703">
        <v>994.64</v>
      </c>
    </row>
    <row r="704" spans="1:1" x14ac:dyDescent="0.25">
      <c r="A704">
        <v>1061.31</v>
      </c>
    </row>
    <row r="705" spans="1:1" x14ac:dyDescent="0.25">
      <c r="A705">
        <v>1016.47</v>
      </c>
    </row>
    <row r="706" spans="1:1" x14ac:dyDescent="0.25">
      <c r="A706">
        <v>1126.8399999999999</v>
      </c>
    </row>
    <row r="707" spans="1:1" x14ac:dyDescent="0.25">
      <c r="A707">
        <v>1077.01</v>
      </c>
    </row>
    <row r="708" spans="1:1" x14ac:dyDescent="0.25">
      <c r="A708">
        <v>1159.3599999999999</v>
      </c>
    </row>
    <row r="709" spans="1:1" x14ac:dyDescent="0.25">
      <c r="A709">
        <v>1042.74</v>
      </c>
    </row>
    <row r="710" spans="1:1" x14ac:dyDescent="0.25">
      <c r="A710">
        <v>1101.3499999999999</v>
      </c>
    </row>
    <row r="711" spans="1:1" x14ac:dyDescent="0.25">
      <c r="A711">
        <v>1045.96</v>
      </c>
    </row>
    <row r="712" spans="1:1" x14ac:dyDescent="0.25">
      <c r="A712">
        <v>1126.56</v>
      </c>
    </row>
    <row r="713" spans="1:1" x14ac:dyDescent="0.25">
      <c r="A713">
        <v>1067.5999999999999</v>
      </c>
    </row>
    <row r="714" spans="1:1" x14ac:dyDescent="0.25">
      <c r="A714">
        <v>1144.23</v>
      </c>
    </row>
    <row r="715" spans="1:1" x14ac:dyDescent="0.25">
      <c r="A715">
        <v>1061.3699999999999</v>
      </c>
    </row>
    <row r="716" spans="1:1" x14ac:dyDescent="0.25">
      <c r="A716">
        <v>1112.2</v>
      </c>
    </row>
    <row r="717" spans="1:1" x14ac:dyDescent="0.25">
      <c r="A717">
        <v>1072.51</v>
      </c>
    </row>
    <row r="718" spans="1:1" x14ac:dyDescent="0.25">
      <c r="A718">
        <v>1140.8499999999999</v>
      </c>
    </row>
    <row r="719" spans="1:1" x14ac:dyDescent="0.25">
      <c r="A719">
        <v>1058.94</v>
      </c>
    </row>
    <row r="720" spans="1:1" x14ac:dyDescent="0.25">
      <c r="A720">
        <v>1104.8900000000001</v>
      </c>
    </row>
    <row r="721" spans="1:1" x14ac:dyDescent="0.25">
      <c r="A721">
        <v>1054.47</v>
      </c>
    </row>
    <row r="722" spans="1:1" x14ac:dyDescent="0.25">
      <c r="A722">
        <v>1117.0999999999999</v>
      </c>
    </row>
    <row r="723" spans="1:1" x14ac:dyDescent="0.25">
      <c r="A723">
        <v>1079.6500000000001</v>
      </c>
    </row>
    <row r="724" spans="1:1" x14ac:dyDescent="0.25">
      <c r="A724">
        <v>1148.74</v>
      </c>
    </row>
    <row r="725" spans="1:1" x14ac:dyDescent="0.25">
      <c r="A725">
        <v>1100.8</v>
      </c>
    </row>
    <row r="726" spans="1:1" x14ac:dyDescent="0.25">
      <c r="A726">
        <v>1135.81</v>
      </c>
    </row>
    <row r="727" spans="1:1" x14ac:dyDescent="0.25">
      <c r="A727">
        <v>1097.53</v>
      </c>
    </row>
    <row r="728" spans="1:1" x14ac:dyDescent="0.25">
      <c r="A728">
        <v>1208.96</v>
      </c>
    </row>
    <row r="729" spans="1:1" x14ac:dyDescent="0.25">
      <c r="A729">
        <v>1064.75</v>
      </c>
    </row>
    <row r="730" spans="1:1" x14ac:dyDescent="0.25">
      <c r="A730">
        <v>1108.24</v>
      </c>
    </row>
    <row r="731" spans="1:1" x14ac:dyDescent="0.25">
      <c r="A731">
        <v>1072.6300000000001</v>
      </c>
    </row>
    <row r="732" spans="1:1" x14ac:dyDescent="0.25">
      <c r="A732">
        <v>1113.6500000000001</v>
      </c>
    </row>
    <row r="733" spans="1:1" x14ac:dyDescent="0.25">
      <c r="A733">
        <v>1036.56</v>
      </c>
    </row>
    <row r="734" spans="1:1" x14ac:dyDescent="0.25">
      <c r="A734">
        <v>1071.54</v>
      </c>
    </row>
    <row r="735" spans="1:1" x14ac:dyDescent="0.25">
      <c r="A735">
        <v>1017.09</v>
      </c>
    </row>
    <row r="736" spans="1:1" x14ac:dyDescent="0.25">
      <c r="A736">
        <v>1055.31</v>
      </c>
    </row>
    <row r="737" spans="1:1" x14ac:dyDescent="0.25">
      <c r="A737">
        <v>1006.47</v>
      </c>
    </row>
    <row r="738" spans="1:1" x14ac:dyDescent="0.25">
      <c r="A738">
        <v>1060.4000000000001</v>
      </c>
    </row>
    <row r="739" spans="1:1" x14ac:dyDescent="0.25">
      <c r="A739">
        <v>1017.46</v>
      </c>
    </row>
    <row r="740" spans="1:1" x14ac:dyDescent="0.25">
      <c r="A740">
        <v>1065.05</v>
      </c>
    </row>
    <row r="741" spans="1:1" x14ac:dyDescent="0.25">
      <c r="A741">
        <v>1009.26</v>
      </c>
    </row>
    <row r="742" spans="1:1" x14ac:dyDescent="0.25">
      <c r="A742">
        <v>1080.9000000000001</v>
      </c>
    </row>
    <row r="743" spans="1:1" x14ac:dyDescent="0.25">
      <c r="A743">
        <v>1021.26</v>
      </c>
    </row>
    <row r="744" spans="1:1" x14ac:dyDescent="0.25">
      <c r="A744">
        <v>1084.4100000000001</v>
      </c>
    </row>
    <row r="745" spans="1:1" x14ac:dyDescent="0.25">
      <c r="A745">
        <v>1051.58</v>
      </c>
    </row>
    <row r="746" spans="1:1" x14ac:dyDescent="0.25">
      <c r="A746">
        <v>1105.79</v>
      </c>
    </row>
    <row r="747" spans="1:1" x14ac:dyDescent="0.25">
      <c r="A747">
        <v>1050.8800000000001</v>
      </c>
    </row>
    <row r="748" spans="1:1" x14ac:dyDescent="0.25">
      <c r="A748">
        <v>1099.69</v>
      </c>
    </row>
    <row r="749" spans="1:1" x14ac:dyDescent="0.25">
      <c r="A749">
        <v>1053.03</v>
      </c>
    </row>
    <row r="750" spans="1:1" x14ac:dyDescent="0.25">
      <c r="A750">
        <v>1097.76</v>
      </c>
    </row>
    <row r="751" spans="1:1" x14ac:dyDescent="0.25">
      <c r="A751">
        <v>1065.24</v>
      </c>
    </row>
    <row r="752" spans="1:1" x14ac:dyDescent="0.25">
      <c r="A752">
        <v>1126.32</v>
      </c>
    </row>
    <row r="753" spans="1:1" x14ac:dyDescent="0.25">
      <c r="A753">
        <v>1034.57</v>
      </c>
    </row>
    <row r="754" spans="1:1" x14ac:dyDescent="0.25">
      <c r="A754">
        <v>1085.03</v>
      </c>
    </row>
    <row r="755" spans="1:1" x14ac:dyDescent="0.25">
      <c r="A755">
        <v>1049.83</v>
      </c>
    </row>
    <row r="756" spans="1:1" x14ac:dyDescent="0.25">
      <c r="A756">
        <v>1097.6300000000001</v>
      </c>
    </row>
    <row r="757" spans="1:1" x14ac:dyDescent="0.25">
      <c r="A757">
        <v>1065.5999999999999</v>
      </c>
    </row>
    <row r="758" spans="1:1" x14ac:dyDescent="0.25">
      <c r="A758">
        <v>1144.7</v>
      </c>
    </row>
    <row r="759" spans="1:1" x14ac:dyDescent="0.25">
      <c r="A759">
        <v>1044.08</v>
      </c>
    </row>
    <row r="760" spans="1:1" x14ac:dyDescent="0.25">
      <c r="A760">
        <v>1102.51</v>
      </c>
    </row>
    <row r="761" spans="1:1" x14ac:dyDescent="0.25">
      <c r="A761">
        <v>1037.0999999999999</v>
      </c>
    </row>
    <row r="762" spans="1:1" x14ac:dyDescent="0.25">
      <c r="A762">
        <v>1170.81</v>
      </c>
    </row>
    <row r="763" spans="1:1" x14ac:dyDescent="0.25">
      <c r="A763">
        <v>1017.48</v>
      </c>
    </row>
    <row r="764" spans="1:1" x14ac:dyDescent="0.25">
      <c r="A764">
        <v>1068.56</v>
      </c>
    </row>
    <row r="765" spans="1:1" x14ac:dyDescent="0.25">
      <c r="A765">
        <v>945.76</v>
      </c>
    </row>
    <row r="766" spans="1:1" x14ac:dyDescent="0.25">
      <c r="A766">
        <v>993.71</v>
      </c>
    </row>
    <row r="767" spans="1:1" x14ac:dyDescent="0.25">
      <c r="A767">
        <v>903.87</v>
      </c>
    </row>
    <row r="768" spans="1:1" x14ac:dyDescent="0.25">
      <c r="A768">
        <v>1005.74</v>
      </c>
    </row>
    <row r="769" spans="1:1" x14ac:dyDescent="0.25">
      <c r="A769">
        <v>971.82</v>
      </c>
    </row>
    <row r="770" spans="1:1" x14ac:dyDescent="0.25">
      <c r="A770">
        <v>1008.52</v>
      </c>
    </row>
    <row r="771" spans="1:1" x14ac:dyDescent="0.25">
      <c r="A771">
        <v>910.75</v>
      </c>
    </row>
    <row r="772" spans="1:1" x14ac:dyDescent="0.25">
      <c r="A772">
        <v>950.67</v>
      </c>
    </row>
    <row r="773" spans="1:1" x14ac:dyDescent="0.25">
      <c r="A773">
        <v>914.94</v>
      </c>
    </row>
    <row r="774" spans="1:1" x14ac:dyDescent="0.25">
      <c r="A774">
        <v>979.14</v>
      </c>
    </row>
    <row r="775" spans="1:1" x14ac:dyDescent="0.25">
      <c r="A775">
        <v>943.18</v>
      </c>
    </row>
    <row r="776" spans="1:1" x14ac:dyDescent="0.25">
      <c r="A776">
        <v>982.67</v>
      </c>
    </row>
    <row r="777" spans="1:1" x14ac:dyDescent="0.25">
      <c r="A777">
        <v>940.82</v>
      </c>
    </row>
    <row r="778" spans="1:1" x14ac:dyDescent="0.25">
      <c r="A778">
        <v>995.83</v>
      </c>
    </row>
    <row r="779" spans="1:1" x14ac:dyDescent="0.25">
      <c r="A779">
        <v>888.73</v>
      </c>
    </row>
    <row r="780" spans="1:1" x14ac:dyDescent="0.25">
      <c r="A780">
        <v>936.06</v>
      </c>
    </row>
    <row r="781" spans="1:1" x14ac:dyDescent="0.25">
      <c r="A781">
        <v>888.36</v>
      </c>
    </row>
    <row r="782" spans="1:1" x14ac:dyDescent="0.25">
      <c r="A782">
        <v>932.85</v>
      </c>
    </row>
    <row r="783" spans="1:1" x14ac:dyDescent="0.25">
      <c r="A783">
        <v>902.48</v>
      </c>
    </row>
    <row r="784" spans="1:1" x14ac:dyDescent="0.25">
      <c r="A784">
        <v>946.31</v>
      </c>
    </row>
    <row r="785" spans="1:1" x14ac:dyDescent="0.25">
      <c r="A785">
        <v>897.67</v>
      </c>
    </row>
    <row r="786" spans="1:1" x14ac:dyDescent="0.25">
      <c r="A786">
        <v>966.61</v>
      </c>
    </row>
    <row r="787" spans="1:1" x14ac:dyDescent="0.25">
      <c r="A787">
        <v>901.57</v>
      </c>
    </row>
    <row r="788" spans="1:1" x14ac:dyDescent="0.25">
      <c r="A788">
        <v>982.15</v>
      </c>
    </row>
    <row r="789" spans="1:1" x14ac:dyDescent="0.25">
      <c r="A789">
        <v>925.3</v>
      </c>
    </row>
    <row r="790" spans="1:1" x14ac:dyDescent="0.25">
      <c r="A790">
        <v>959.77</v>
      </c>
    </row>
    <row r="791" spans="1:1" x14ac:dyDescent="0.25">
      <c r="A791">
        <v>893.33</v>
      </c>
    </row>
    <row r="792" spans="1:1" x14ac:dyDescent="0.25">
      <c r="A792">
        <v>978.36</v>
      </c>
    </row>
    <row r="793" spans="1:1" x14ac:dyDescent="0.25">
      <c r="A793">
        <v>919.11</v>
      </c>
    </row>
    <row r="794" spans="1:1" x14ac:dyDescent="0.25">
      <c r="A794">
        <v>979.52</v>
      </c>
    </row>
    <row r="795" spans="1:1" x14ac:dyDescent="0.25">
      <c r="A795">
        <v>943.32</v>
      </c>
    </row>
    <row r="796" spans="1:1" x14ac:dyDescent="0.25">
      <c r="A796">
        <v>1013.62</v>
      </c>
    </row>
    <row r="797" spans="1:1" x14ac:dyDescent="0.25">
      <c r="A797">
        <v>980.28</v>
      </c>
    </row>
    <row r="798" spans="1:1" x14ac:dyDescent="0.25">
      <c r="A798">
        <v>1046.52</v>
      </c>
    </row>
    <row r="799" spans="1:1" x14ac:dyDescent="0.25">
      <c r="A799">
        <v>999.04</v>
      </c>
    </row>
    <row r="800" spans="1:1" x14ac:dyDescent="0.25">
      <c r="A800">
        <v>1162.18</v>
      </c>
    </row>
    <row r="801" spans="1:1" x14ac:dyDescent="0.25">
      <c r="A801">
        <v>1100.73</v>
      </c>
    </row>
    <row r="802" spans="1:1" x14ac:dyDescent="0.25">
      <c r="A802">
        <v>1139.1199999999999</v>
      </c>
    </row>
    <row r="803" spans="1:1" x14ac:dyDescent="0.25">
      <c r="A803">
        <v>1102.77</v>
      </c>
    </row>
    <row r="804" spans="1:1" x14ac:dyDescent="0.25">
      <c r="A804">
        <v>1176.3599999999999</v>
      </c>
    </row>
    <row r="805" spans="1:1" x14ac:dyDescent="0.25">
      <c r="A805">
        <v>1052.55</v>
      </c>
    </row>
    <row r="806" spans="1:1" x14ac:dyDescent="0.25">
      <c r="A806">
        <v>1118.3499999999999</v>
      </c>
    </row>
    <row r="807" spans="1:1" x14ac:dyDescent="0.25">
      <c r="A807">
        <v>1073.55</v>
      </c>
    </row>
    <row r="808" spans="1:1" x14ac:dyDescent="0.25">
      <c r="A808">
        <v>1132.8699999999999</v>
      </c>
    </row>
    <row r="809" spans="1:1" x14ac:dyDescent="0.25">
      <c r="A809">
        <v>1069.6600000000001</v>
      </c>
    </row>
    <row r="810" spans="1:1" x14ac:dyDescent="0.25">
      <c r="A810">
        <v>1134.8399999999999</v>
      </c>
    </row>
    <row r="811" spans="1:1" x14ac:dyDescent="0.25">
      <c r="A811">
        <v>1094.98</v>
      </c>
    </row>
    <row r="812" spans="1:1" x14ac:dyDescent="0.25">
      <c r="A812">
        <v>1137.3399999999999</v>
      </c>
    </row>
    <row r="813" spans="1:1" x14ac:dyDescent="0.25">
      <c r="A813">
        <v>1078.1600000000001</v>
      </c>
    </row>
    <row r="814" spans="1:1" x14ac:dyDescent="0.25">
      <c r="A814">
        <v>1130.44</v>
      </c>
    </row>
    <row r="815" spans="1:1" x14ac:dyDescent="0.25">
      <c r="A815">
        <v>1084.28</v>
      </c>
    </row>
    <row r="816" spans="1:1" x14ac:dyDescent="0.25">
      <c r="A816">
        <v>1123.2</v>
      </c>
    </row>
    <row r="817" spans="1:1" x14ac:dyDescent="0.25">
      <c r="A817">
        <v>1071.4100000000001</v>
      </c>
    </row>
    <row r="818" spans="1:1" x14ac:dyDescent="0.25">
      <c r="A818">
        <v>1134.5</v>
      </c>
    </row>
    <row r="819" spans="1:1" x14ac:dyDescent="0.25">
      <c r="A819">
        <v>1075.18</v>
      </c>
    </row>
    <row r="820" spans="1:1" x14ac:dyDescent="0.25">
      <c r="A820">
        <v>1112.24</v>
      </c>
    </row>
    <row r="821" spans="1:1" x14ac:dyDescent="0.25">
      <c r="A821">
        <v>1069.3900000000001</v>
      </c>
    </row>
    <row r="822" spans="1:1" x14ac:dyDescent="0.25">
      <c r="A822">
        <v>1127.18</v>
      </c>
    </row>
    <row r="823" spans="1:1" x14ac:dyDescent="0.25">
      <c r="A823">
        <v>1072.5899999999999</v>
      </c>
    </row>
    <row r="824" spans="1:1" x14ac:dyDescent="0.25">
      <c r="A824">
        <v>1127.56</v>
      </c>
    </row>
    <row r="825" spans="1:1" x14ac:dyDescent="0.25">
      <c r="A825">
        <v>1083.3399999999999</v>
      </c>
    </row>
    <row r="826" spans="1:1" x14ac:dyDescent="0.25">
      <c r="A826">
        <v>1159.5899999999999</v>
      </c>
    </row>
    <row r="827" spans="1:1" x14ac:dyDescent="0.25">
      <c r="A827">
        <v>1105.3900000000001</v>
      </c>
    </row>
    <row r="828" spans="1:1" x14ac:dyDescent="0.25">
      <c r="A828">
        <v>1153.81</v>
      </c>
    </row>
    <row r="829" spans="1:1" x14ac:dyDescent="0.25">
      <c r="A829">
        <v>1113.1099999999999</v>
      </c>
    </row>
    <row r="830" spans="1:1" x14ac:dyDescent="0.25">
      <c r="A830">
        <v>1375.25</v>
      </c>
    </row>
    <row r="831" spans="1:1" x14ac:dyDescent="0.25">
      <c r="A831">
        <v>1294.4000000000001</v>
      </c>
    </row>
    <row r="832" spans="1:1" x14ac:dyDescent="0.25">
      <c r="A832">
        <v>1355.68</v>
      </c>
    </row>
    <row r="833" spans="1:1" x14ac:dyDescent="0.25">
      <c r="A833">
        <v>1282.52</v>
      </c>
    </row>
    <row r="834" spans="1:1" x14ac:dyDescent="0.25">
      <c r="A834">
        <v>1333.26</v>
      </c>
    </row>
    <row r="835" spans="1:1" x14ac:dyDescent="0.25">
      <c r="A835">
        <v>1271.1400000000001</v>
      </c>
    </row>
    <row r="836" spans="1:1" x14ac:dyDescent="0.25">
      <c r="A836">
        <v>1351.64</v>
      </c>
    </row>
    <row r="837" spans="1:1" x14ac:dyDescent="0.25">
      <c r="A837">
        <v>1279.21</v>
      </c>
    </row>
    <row r="838" spans="1:1" x14ac:dyDescent="0.25">
      <c r="A838">
        <v>1342.68</v>
      </c>
    </row>
    <row r="839" spans="1:1" x14ac:dyDescent="0.25">
      <c r="A839">
        <v>1285.5999999999999</v>
      </c>
    </row>
    <row r="840" spans="1:1" x14ac:dyDescent="0.25">
      <c r="A840">
        <v>1330.99</v>
      </c>
    </row>
    <row r="841" spans="1:1" x14ac:dyDescent="0.25">
      <c r="A841">
        <v>1271.72</v>
      </c>
    </row>
    <row r="842" spans="1:1" x14ac:dyDescent="0.25">
      <c r="A842">
        <v>1362.35</v>
      </c>
    </row>
    <row r="843" spans="1:1" x14ac:dyDescent="0.25">
      <c r="A843">
        <v>1309.8</v>
      </c>
    </row>
    <row r="844" spans="1:1" x14ac:dyDescent="0.25">
      <c r="A844">
        <v>1358.1</v>
      </c>
    </row>
    <row r="845" spans="1:1" x14ac:dyDescent="0.25">
      <c r="A845">
        <v>1316.54</v>
      </c>
    </row>
    <row r="846" spans="1:1" x14ac:dyDescent="0.25">
      <c r="A846">
        <v>1362.54</v>
      </c>
    </row>
    <row r="847" spans="1:1" x14ac:dyDescent="0.25">
      <c r="A847">
        <v>1321.55</v>
      </c>
    </row>
    <row r="848" spans="1:1" x14ac:dyDescent="0.25">
      <c r="A848">
        <v>1366.98</v>
      </c>
    </row>
    <row r="849" spans="1:1" x14ac:dyDescent="0.25">
      <c r="A849">
        <v>1308.57</v>
      </c>
    </row>
    <row r="850" spans="1:1" x14ac:dyDescent="0.25">
      <c r="A850">
        <v>1427.8</v>
      </c>
    </row>
    <row r="851" spans="1:1" x14ac:dyDescent="0.25">
      <c r="A851">
        <v>1361.94</v>
      </c>
    </row>
    <row r="852" spans="1:1" x14ac:dyDescent="0.25">
      <c r="A852">
        <v>1454.57</v>
      </c>
    </row>
    <row r="853" spans="1:1" x14ac:dyDescent="0.25">
      <c r="A853">
        <v>1342.81</v>
      </c>
    </row>
    <row r="854" spans="1:1" x14ac:dyDescent="0.25">
      <c r="A854">
        <v>1445.03</v>
      </c>
    </row>
    <row r="855" spans="1:1" x14ac:dyDescent="0.25">
      <c r="A855">
        <v>1402.76</v>
      </c>
    </row>
    <row r="856" spans="1:1" x14ac:dyDescent="0.25">
      <c r="A856">
        <v>1489.32</v>
      </c>
    </row>
    <row r="857" spans="1:1" x14ac:dyDescent="0.25">
      <c r="A857">
        <v>1437.73</v>
      </c>
    </row>
    <row r="858" spans="1:1" x14ac:dyDescent="0.25">
      <c r="A858">
        <v>1484.65</v>
      </c>
    </row>
    <row r="859" spans="1:1" x14ac:dyDescent="0.25">
      <c r="A859">
        <v>1401.68</v>
      </c>
    </row>
    <row r="860" spans="1:1" x14ac:dyDescent="0.25">
      <c r="A860">
        <v>1447.94</v>
      </c>
    </row>
    <row r="861" spans="1:1" x14ac:dyDescent="0.25">
      <c r="A861">
        <v>1359.99</v>
      </c>
    </row>
    <row r="862" spans="1:1" x14ac:dyDescent="0.25">
      <c r="A862">
        <v>1442.9</v>
      </c>
    </row>
    <row r="863" spans="1:1" x14ac:dyDescent="0.25">
      <c r="A863">
        <v>1375.16</v>
      </c>
    </row>
    <row r="864" spans="1:1" x14ac:dyDescent="0.25">
      <c r="A864">
        <v>1428.68</v>
      </c>
    </row>
    <row r="865" spans="1:1" x14ac:dyDescent="0.25">
      <c r="A865">
        <v>1383.6</v>
      </c>
    </row>
    <row r="866" spans="1:1" x14ac:dyDescent="0.25">
      <c r="A866">
        <v>1436.42</v>
      </c>
    </row>
    <row r="867" spans="1:1" x14ac:dyDescent="0.25">
      <c r="A867">
        <v>1375.78</v>
      </c>
    </row>
    <row r="868" spans="1:1" x14ac:dyDescent="0.25">
      <c r="A868">
        <v>1475.36</v>
      </c>
    </row>
    <row r="869" spans="1:1" x14ac:dyDescent="0.25">
      <c r="A869">
        <v>1399.59</v>
      </c>
    </row>
    <row r="870" spans="1:1" x14ac:dyDescent="0.25">
      <c r="A870">
        <v>1515.1</v>
      </c>
    </row>
    <row r="871" spans="1:1" x14ac:dyDescent="0.25">
      <c r="A871">
        <v>1454.2</v>
      </c>
    </row>
    <row r="872" spans="1:1" x14ac:dyDescent="0.25">
      <c r="A872">
        <v>1525.74</v>
      </c>
    </row>
    <row r="873" spans="1:1" x14ac:dyDescent="0.25">
      <c r="A873">
        <v>1459.96</v>
      </c>
    </row>
    <row r="874" spans="1:1" x14ac:dyDescent="0.25">
      <c r="A874">
        <v>1510.96</v>
      </c>
    </row>
    <row r="875" spans="1:1" x14ac:dyDescent="0.25">
      <c r="A875">
        <v>1446.08</v>
      </c>
    </row>
    <row r="876" spans="1:1" x14ac:dyDescent="0.25">
      <c r="A876">
        <v>1591.18</v>
      </c>
    </row>
    <row r="877" spans="1:1" x14ac:dyDescent="0.25">
      <c r="A877">
        <v>1508.75</v>
      </c>
    </row>
    <row r="878" spans="1:1" x14ac:dyDescent="0.25">
      <c r="A878">
        <v>1615.71</v>
      </c>
    </row>
    <row r="879" spans="1:1" x14ac:dyDescent="0.25">
      <c r="A879">
        <v>1567.65</v>
      </c>
    </row>
    <row r="880" spans="1:1" x14ac:dyDescent="0.25">
      <c r="A880">
        <v>1671.64</v>
      </c>
    </row>
    <row r="881" spans="1:1" x14ac:dyDescent="0.25">
      <c r="A881">
        <v>1466.2</v>
      </c>
    </row>
    <row r="882" spans="1:1" x14ac:dyDescent="0.25">
      <c r="A882">
        <v>1545.61</v>
      </c>
    </row>
    <row r="883" spans="1:1" x14ac:dyDescent="0.25">
      <c r="A883">
        <v>1469.26</v>
      </c>
    </row>
    <row r="884" spans="1:1" x14ac:dyDescent="0.25">
      <c r="A884">
        <v>1528.67</v>
      </c>
    </row>
    <row r="885" spans="1:1" x14ac:dyDescent="0.25">
      <c r="A885">
        <v>1474.45</v>
      </c>
    </row>
    <row r="886" spans="1:1" x14ac:dyDescent="0.25">
      <c r="A886">
        <v>1568.48</v>
      </c>
    </row>
    <row r="887" spans="1:1" x14ac:dyDescent="0.25">
      <c r="A887">
        <v>1479.31</v>
      </c>
    </row>
    <row r="888" spans="1:1" x14ac:dyDescent="0.25">
      <c r="A888">
        <v>1577.79</v>
      </c>
    </row>
    <row r="889" spans="1:1" x14ac:dyDescent="0.25">
      <c r="A889">
        <v>1526.07</v>
      </c>
    </row>
    <row r="890" spans="1:1" x14ac:dyDescent="0.25">
      <c r="A890">
        <v>1622.04</v>
      </c>
    </row>
    <row r="891" spans="1:1" x14ac:dyDescent="0.25">
      <c r="A891">
        <v>1526.33</v>
      </c>
    </row>
    <row r="892" spans="1:1" x14ac:dyDescent="0.25">
      <c r="A892">
        <v>1577.7</v>
      </c>
    </row>
    <row r="893" spans="1:1" x14ac:dyDescent="0.25">
      <c r="A893">
        <v>1521.56</v>
      </c>
    </row>
    <row r="894" spans="1:1" x14ac:dyDescent="0.25">
      <c r="A894">
        <v>1589.03</v>
      </c>
    </row>
    <row r="895" spans="1:1" x14ac:dyDescent="0.25">
      <c r="A895">
        <v>1512.57</v>
      </c>
    </row>
    <row r="896" spans="1:1" x14ac:dyDescent="0.25">
      <c r="A896">
        <v>1574.41</v>
      </c>
    </row>
    <row r="897" spans="1:1" x14ac:dyDescent="0.25">
      <c r="A897">
        <v>1520.14</v>
      </c>
    </row>
    <row r="898" spans="1:1" x14ac:dyDescent="0.25">
      <c r="A898">
        <v>1588.64</v>
      </c>
    </row>
    <row r="899" spans="1:1" x14ac:dyDescent="0.25">
      <c r="A899">
        <v>1449.11</v>
      </c>
    </row>
    <row r="900" spans="1:1" x14ac:dyDescent="0.25">
      <c r="A900">
        <v>1516.93</v>
      </c>
    </row>
    <row r="901" spans="1:1" x14ac:dyDescent="0.25">
      <c r="A901">
        <v>1458.04</v>
      </c>
    </row>
    <row r="902" spans="1:1" x14ac:dyDescent="0.25">
      <c r="A902">
        <v>1516.57</v>
      </c>
    </row>
    <row r="903" spans="1:1" x14ac:dyDescent="0.25">
      <c r="A903">
        <v>1412.69</v>
      </c>
    </row>
    <row r="904" spans="1:1" x14ac:dyDescent="0.25">
      <c r="A904">
        <v>1474.47</v>
      </c>
    </row>
    <row r="905" spans="1:1" x14ac:dyDescent="0.25">
      <c r="A905">
        <v>1427.26</v>
      </c>
    </row>
    <row r="906" spans="1:1" x14ac:dyDescent="0.25">
      <c r="A906">
        <v>1491.09</v>
      </c>
    </row>
    <row r="907" spans="1:1" x14ac:dyDescent="0.25">
      <c r="A907">
        <v>1409.86</v>
      </c>
    </row>
    <row r="908" spans="1:1" x14ac:dyDescent="0.25">
      <c r="A908">
        <v>1455.66</v>
      </c>
    </row>
    <row r="909" spans="1:1" x14ac:dyDescent="0.25">
      <c r="A909">
        <v>1402.57</v>
      </c>
    </row>
    <row r="910" spans="1:1" x14ac:dyDescent="0.25">
      <c r="A910">
        <v>1450.08</v>
      </c>
    </row>
    <row r="911" spans="1:1" x14ac:dyDescent="0.25">
      <c r="A911">
        <v>1333.4</v>
      </c>
    </row>
    <row r="912" spans="1:1" x14ac:dyDescent="0.25">
      <c r="A912">
        <v>1402.86</v>
      </c>
    </row>
    <row r="913" spans="1:1" x14ac:dyDescent="0.25">
      <c r="A913">
        <v>1350</v>
      </c>
    </row>
    <row r="914" spans="1:1" x14ac:dyDescent="0.25">
      <c r="A914">
        <v>1452.41</v>
      </c>
    </row>
    <row r="915" spans="1:1" x14ac:dyDescent="0.25">
      <c r="A915">
        <v>1402.41</v>
      </c>
    </row>
    <row r="916" spans="1:1" x14ac:dyDescent="0.25">
      <c r="A916">
        <v>1478.44</v>
      </c>
    </row>
    <row r="917" spans="1:1" x14ac:dyDescent="0.25">
      <c r="A917">
        <v>1411.43</v>
      </c>
    </row>
    <row r="918" spans="1:1" x14ac:dyDescent="0.25">
      <c r="A918">
        <v>1464.15</v>
      </c>
    </row>
    <row r="919" spans="1:1" x14ac:dyDescent="0.25">
      <c r="A919">
        <v>1396.85</v>
      </c>
    </row>
    <row r="920" spans="1:1" x14ac:dyDescent="0.25">
      <c r="A920">
        <v>1460.3</v>
      </c>
    </row>
    <row r="921" spans="1:1" x14ac:dyDescent="0.25">
      <c r="A921">
        <v>1412.8</v>
      </c>
    </row>
    <row r="922" spans="1:1" x14ac:dyDescent="0.25">
      <c r="A922">
        <v>1489.87</v>
      </c>
    </row>
    <row r="923" spans="1:1" x14ac:dyDescent="0.25">
      <c r="A923">
        <v>1430.21</v>
      </c>
    </row>
    <row r="924" spans="1:1" x14ac:dyDescent="0.25">
      <c r="A924">
        <v>1552.56</v>
      </c>
    </row>
    <row r="925" spans="1:1" x14ac:dyDescent="0.25">
      <c r="A925">
        <v>1493.2</v>
      </c>
    </row>
    <row r="926" spans="1:1" x14ac:dyDescent="0.25">
      <c r="A926">
        <v>1576.28</v>
      </c>
    </row>
    <row r="927" spans="1:1" x14ac:dyDescent="0.25">
      <c r="A927">
        <v>1520.52</v>
      </c>
    </row>
    <row r="928" spans="1:1" x14ac:dyDescent="0.25">
      <c r="A928">
        <v>1574.33</v>
      </c>
    </row>
    <row r="929" spans="1:1" x14ac:dyDescent="0.25">
      <c r="A929">
        <v>1524.18</v>
      </c>
    </row>
    <row r="930" spans="1:1" x14ac:dyDescent="0.25">
      <c r="A930">
        <v>1581.43</v>
      </c>
    </row>
    <row r="931" spans="1:1" x14ac:dyDescent="0.25">
      <c r="A931">
        <v>1519.61</v>
      </c>
    </row>
    <row r="932" spans="1:1" x14ac:dyDescent="0.25">
      <c r="A932">
        <v>1594.76</v>
      </c>
    </row>
    <row r="933" spans="1:1" x14ac:dyDescent="0.25">
      <c r="A933">
        <v>1527.89</v>
      </c>
    </row>
    <row r="934" spans="1:1" x14ac:dyDescent="0.25">
      <c r="A934">
        <v>1592.13</v>
      </c>
    </row>
    <row r="935" spans="1:1" x14ac:dyDescent="0.25">
      <c r="A935">
        <v>1543.96</v>
      </c>
    </row>
    <row r="936" spans="1:1" x14ac:dyDescent="0.25">
      <c r="A936">
        <v>1657.05</v>
      </c>
    </row>
    <row r="937" spans="1:1" x14ac:dyDescent="0.25">
      <c r="A937">
        <v>1589.17</v>
      </c>
    </row>
    <row r="938" spans="1:1" x14ac:dyDescent="0.25">
      <c r="A938">
        <v>1654.5</v>
      </c>
    </row>
    <row r="939" spans="1:1" x14ac:dyDescent="0.25">
      <c r="A939">
        <v>1574.7</v>
      </c>
    </row>
    <row r="940" spans="1:1" x14ac:dyDescent="0.25">
      <c r="A940">
        <v>1623.82</v>
      </c>
    </row>
    <row r="941" spans="1:1" x14ac:dyDescent="0.25">
      <c r="A941">
        <v>1556.65</v>
      </c>
    </row>
    <row r="942" spans="1:1" x14ac:dyDescent="0.25">
      <c r="A942">
        <v>1664.15</v>
      </c>
    </row>
    <row r="943" spans="1:1" x14ac:dyDescent="0.25">
      <c r="A943">
        <v>1592.16</v>
      </c>
    </row>
    <row r="944" spans="1:1" x14ac:dyDescent="0.25">
      <c r="A944">
        <v>1738.09</v>
      </c>
    </row>
    <row r="945" spans="1:1" x14ac:dyDescent="0.25">
      <c r="A945">
        <v>1666.78</v>
      </c>
    </row>
    <row r="946" spans="1:1" x14ac:dyDescent="0.25">
      <c r="A946">
        <v>1770.06</v>
      </c>
    </row>
    <row r="947" spans="1:1" x14ac:dyDescent="0.25">
      <c r="A947">
        <v>1503.19</v>
      </c>
    </row>
    <row r="948" spans="1:1" x14ac:dyDescent="0.25">
      <c r="A948">
        <v>1566.43</v>
      </c>
    </row>
    <row r="949" spans="1:1" x14ac:dyDescent="0.25">
      <c r="A949">
        <v>1516.25</v>
      </c>
    </row>
    <row r="950" spans="1:1" x14ac:dyDescent="0.25">
      <c r="A950">
        <v>1631.95</v>
      </c>
    </row>
    <row r="951" spans="1:1" x14ac:dyDescent="0.25">
      <c r="A951">
        <v>1573.66</v>
      </c>
    </row>
    <row r="952" spans="1:1" x14ac:dyDescent="0.25">
      <c r="A952">
        <v>1632.2</v>
      </c>
    </row>
    <row r="953" spans="1:1" x14ac:dyDescent="0.25">
      <c r="A953">
        <v>1568.85</v>
      </c>
    </row>
    <row r="954" spans="1:1" x14ac:dyDescent="0.25">
      <c r="A954">
        <v>1618.52</v>
      </c>
    </row>
    <row r="955" spans="1:1" x14ac:dyDescent="0.25">
      <c r="A955">
        <v>1560.67</v>
      </c>
    </row>
    <row r="956" spans="1:1" x14ac:dyDescent="0.25">
      <c r="A956">
        <v>1654.8</v>
      </c>
    </row>
    <row r="957" spans="1:1" x14ac:dyDescent="0.25">
      <c r="A957">
        <v>1605.33</v>
      </c>
    </row>
    <row r="958" spans="1:1" x14ac:dyDescent="0.25">
      <c r="A958">
        <v>1684.8</v>
      </c>
    </row>
    <row r="959" spans="1:1" x14ac:dyDescent="0.25">
      <c r="A959">
        <v>1618.07</v>
      </c>
    </row>
    <row r="960" spans="1:1" x14ac:dyDescent="0.25">
      <c r="A960">
        <v>1713.53</v>
      </c>
    </row>
    <row r="961" spans="1:1" x14ac:dyDescent="0.25">
      <c r="A961">
        <v>1657.19</v>
      </c>
    </row>
    <row r="962" spans="1:1" x14ac:dyDescent="0.25">
      <c r="A962">
        <v>1732.54</v>
      </c>
    </row>
    <row r="963" spans="1:1" x14ac:dyDescent="0.25">
      <c r="A963">
        <v>1541.58</v>
      </c>
    </row>
    <row r="964" spans="1:1" x14ac:dyDescent="0.25">
      <c r="A964">
        <v>1630.23</v>
      </c>
    </row>
    <row r="965" spans="1:1" x14ac:dyDescent="0.25">
      <c r="A965">
        <v>1574.33</v>
      </c>
    </row>
    <row r="966" spans="1:1" x14ac:dyDescent="0.25">
      <c r="A966">
        <v>1673.28</v>
      </c>
    </row>
    <row r="967" spans="1:1" x14ac:dyDescent="0.25">
      <c r="A967">
        <v>1610.09</v>
      </c>
    </row>
    <row r="968" spans="1:1" x14ac:dyDescent="0.25">
      <c r="A968">
        <v>1730.62</v>
      </c>
    </row>
    <row r="969" spans="1:1" x14ac:dyDescent="0.25">
      <c r="A969">
        <v>1676.88</v>
      </c>
    </row>
    <row r="970" spans="1:1" x14ac:dyDescent="0.25">
      <c r="A970">
        <v>1742.23</v>
      </c>
    </row>
    <row r="971" spans="1:1" x14ac:dyDescent="0.25">
      <c r="A971">
        <v>1682.93</v>
      </c>
    </row>
    <row r="972" spans="1:1" x14ac:dyDescent="0.25">
      <c r="A972">
        <v>1856.62</v>
      </c>
    </row>
    <row r="973" spans="1:1" x14ac:dyDescent="0.25">
      <c r="A973">
        <v>1750.98</v>
      </c>
    </row>
    <row r="974" spans="1:1" x14ac:dyDescent="0.25">
      <c r="A974">
        <v>1806.03</v>
      </c>
    </row>
    <row r="975" spans="1:1" x14ac:dyDescent="0.25">
      <c r="A975">
        <v>1747.82</v>
      </c>
    </row>
    <row r="976" spans="1:1" x14ac:dyDescent="0.25">
      <c r="A976">
        <v>1960.09</v>
      </c>
    </row>
    <row r="977" spans="1:1" x14ac:dyDescent="0.25">
      <c r="A977">
        <v>1863.98</v>
      </c>
    </row>
    <row r="978" spans="1:1" x14ac:dyDescent="0.25">
      <c r="A978">
        <v>1933.42</v>
      </c>
    </row>
    <row r="979" spans="1:1" x14ac:dyDescent="0.25">
      <c r="A979">
        <v>1819.69</v>
      </c>
    </row>
    <row r="980" spans="1:1" x14ac:dyDescent="0.25">
      <c r="A980">
        <v>1929.3</v>
      </c>
    </row>
    <row r="981" spans="1:1" x14ac:dyDescent="0.25">
      <c r="A981">
        <v>1866.23</v>
      </c>
    </row>
    <row r="982" spans="1:1" x14ac:dyDescent="0.25">
      <c r="A982">
        <v>1924.51</v>
      </c>
    </row>
    <row r="983" spans="1:1" x14ac:dyDescent="0.25">
      <c r="A983">
        <v>1854.29</v>
      </c>
    </row>
    <row r="984" spans="1:1" x14ac:dyDescent="0.25">
      <c r="A984">
        <v>1919.77</v>
      </c>
    </row>
    <row r="985" spans="1:1" x14ac:dyDescent="0.25">
      <c r="A985">
        <v>1857.26</v>
      </c>
    </row>
    <row r="986" spans="1:1" x14ac:dyDescent="0.25">
      <c r="A986">
        <v>1977.57</v>
      </c>
    </row>
    <row r="987" spans="1:1" x14ac:dyDescent="0.25">
      <c r="A987">
        <v>1906.23</v>
      </c>
    </row>
    <row r="988" spans="1:1" x14ac:dyDescent="0.25">
      <c r="A988">
        <v>2012.66</v>
      </c>
    </row>
    <row r="989" spans="1:1" x14ac:dyDescent="0.25">
      <c r="A989">
        <v>1842.11</v>
      </c>
    </row>
    <row r="990" spans="1:1" x14ac:dyDescent="0.25">
      <c r="A990">
        <v>1915.26</v>
      </c>
    </row>
    <row r="991" spans="1:1" x14ac:dyDescent="0.25">
      <c r="A991">
        <v>1855.5</v>
      </c>
    </row>
    <row r="992" spans="1:1" x14ac:dyDescent="0.25">
      <c r="A992">
        <v>1915.08</v>
      </c>
    </row>
    <row r="993" spans="1:1" x14ac:dyDescent="0.25">
      <c r="A993">
        <v>1833.59</v>
      </c>
    </row>
    <row r="994" spans="1:1" x14ac:dyDescent="0.25">
      <c r="A994">
        <v>1914.38</v>
      </c>
    </row>
    <row r="995" spans="1:1" x14ac:dyDescent="0.25">
      <c r="A995">
        <v>1807.83</v>
      </c>
    </row>
    <row r="996" spans="1:1" x14ac:dyDescent="0.25">
      <c r="A996">
        <v>1907.07</v>
      </c>
    </row>
    <row r="997" spans="1:1" x14ac:dyDescent="0.25">
      <c r="A997">
        <v>1826.58</v>
      </c>
    </row>
    <row r="998" spans="1:1" x14ac:dyDescent="0.25">
      <c r="A998">
        <v>1931.98</v>
      </c>
    </row>
    <row r="999" spans="1:1" x14ac:dyDescent="0.25">
      <c r="A999">
        <v>1778.85</v>
      </c>
    </row>
    <row r="1000" spans="1:1" x14ac:dyDescent="0.25">
      <c r="A1000">
        <v>1868.96</v>
      </c>
    </row>
    <row r="1001" spans="1:1" x14ac:dyDescent="0.25">
      <c r="A1001">
        <v>1781.45</v>
      </c>
    </row>
    <row r="1002" spans="1:1" x14ac:dyDescent="0.25">
      <c r="A1002">
        <v>1838.64</v>
      </c>
    </row>
    <row r="1003" spans="1:1" x14ac:dyDescent="0.25">
      <c r="A1003">
        <v>1745.67</v>
      </c>
    </row>
    <row r="1004" spans="1:1" x14ac:dyDescent="0.25">
      <c r="A1004">
        <v>1860.55</v>
      </c>
    </row>
    <row r="1005" spans="1:1" x14ac:dyDescent="0.25">
      <c r="A1005">
        <v>1771.48</v>
      </c>
    </row>
    <row r="1006" spans="1:1" x14ac:dyDescent="0.25">
      <c r="A1006">
        <v>1866.16</v>
      </c>
    </row>
    <row r="1007" spans="1:1" x14ac:dyDescent="0.25">
      <c r="A1007">
        <v>1784.05</v>
      </c>
    </row>
    <row r="1008" spans="1:1" x14ac:dyDescent="0.25">
      <c r="A1008">
        <v>1845.42</v>
      </c>
    </row>
    <row r="1009" spans="1:1" x14ac:dyDescent="0.25">
      <c r="A1009">
        <v>1696.91</v>
      </c>
    </row>
    <row r="1010" spans="1:1" x14ac:dyDescent="0.25">
      <c r="A1010">
        <v>1765.09</v>
      </c>
    </row>
    <row r="1011" spans="1:1" x14ac:dyDescent="0.25">
      <c r="A1011">
        <v>1702.74</v>
      </c>
    </row>
    <row r="1012" spans="1:1" x14ac:dyDescent="0.25">
      <c r="A1012">
        <v>1845.77</v>
      </c>
    </row>
    <row r="1013" spans="1:1" x14ac:dyDescent="0.25">
      <c r="A1013">
        <v>1765.77</v>
      </c>
    </row>
    <row r="1014" spans="1:1" x14ac:dyDescent="0.25">
      <c r="A1014">
        <v>1881.37</v>
      </c>
    </row>
    <row r="1015" spans="1:1" x14ac:dyDescent="0.25">
      <c r="A1015">
        <v>1703.78</v>
      </c>
    </row>
    <row r="1016" spans="1:1" x14ac:dyDescent="0.25">
      <c r="A1016">
        <v>1786.09</v>
      </c>
    </row>
    <row r="1017" spans="1:1" x14ac:dyDescent="0.25">
      <c r="A1017">
        <v>1678.1</v>
      </c>
    </row>
    <row r="1018" spans="1:1" x14ac:dyDescent="0.25">
      <c r="A1018">
        <v>1790.52</v>
      </c>
    </row>
    <row r="1019" spans="1:1" x14ac:dyDescent="0.25">
      <c r="A1019">
        <v>1701.88</v>
      </c>
    </row>
    <row r="1020" spans="1:1" x14ac:dyDescent="0.25">
      <c r="A1020">
        <v>1758.65</v>
      </c>
    </row>
    <row r="1021" spans="1:1" x14ac:dyDescent="0.25">
      <c r="A1021">
        <v>1620.53</v>
      </c>
    </row>
    <row r="1022" spans="1:1" x14ac:dyDescent="0.25">
      <c r="A1022">
        <v>1707.98</v>
      </c>
    </row>
    <row r="1023" spans="1:1" x14ac:dyDescent="0.25">
      <c r="A1023">
        <v>1609.77</v>
      </c>
    </row>
    <row r="1024" spans="1:1" x14ac:dyDescent="0.25">
      <c r="A1024">
        <v>1702.08</v>
      </c>
    </row>
    <row r="1025" spans="1:1" x14ac:dyDescent="0.25">
      <c r="A1025">
        <v>1416.32</v>
      </c>
    </row>
    <row r="1026" spans="1:1" x14ac:dyDescent="0.25">
      <c r="A1026">
        <v>1497.42</v>
      </c>
    </row>
    <row r="1027" spans="1:1" x14ac:dyDescent="0.25">
      <c r="A1027">
        <v>1453.39</v>
      </c>
    </row>
    <row r="1028" spans="1:1" x14ac:dyDescent="0.25">
      <c r="A1028">
        <v>1524.68</v>
      </c>
    </row>
    <row r="1029" spans="1:1" x14ac:dyDescent="0.25">
      <c r="A1029">
        <v>1459.84</v>
      </c>
    </row>
    <row r="1030" spans="1:1" x14ac:dyDescent="0.25">
      <c r="A1030">
        <v>1537.28</v>
      </c>
    </row>
    <row r="1031" spans="1:1" x14ac:dyDescent="0.25">
      <c r="A1031">
        <v>1434.4</v>
      </c>
    </row>
    <row r="1032" spans="1:1" x14ac:dyDescent="0.25">
      <c r="A1032">
        <v>1548.4</v>
      </c>
    </row>
    <row r="1033" spans="1:1" x14ac:dyDescent="0.25">
      <c r="A1033">
        <v>1484.31</v>
      </c>
    </row>
    <row r="1034" spans="1:1" x14ac:dyDescent="0.25">
      <c r="A1034">
        <v>1561.29</v>
      </c>
    </row>
    <row r="1035" spans="1:1" x14ac:dyDescent="0.25">
      <c r="A1035">
        <v>1455.2</v>
      </c>
    </row>
    <row r="1036" spans="1:1" x14ac:dyDescent="0.25">
      <c r="A1036">
        <v>1534.25</v>
      </c>
    </row>
    <row r="1037" spans="1:1" x14ac:dyDescent="0.25">
      <c r="A1037">
        <v>1436.7</v>
      </c>
    </row>
    <row r="1038" spans="1:1" x14ac:dyDescent="0.25">
      <c r="A1038">
        <v>1509.08</v>
      </c>
    </row>
    <row r="1039" spans="1:1" x14ac:dyDescent="0.25">
      <c r="A1039">
        <v>1426.66</v>
      </c>
    </row>
    <row r="1040" spans="1:1" x14ac:dyDescent="0.25">
      <c r="A1040">
        <v>1477.44</v>
      </c>
    </row>
    <row r="1041" spans="1:1" x14ac:dyDescent="0.25">
      <c r="A1041">
        <v>1430.15</v>
      </c>
    </row>
    <row r="1042" spans="1:1" x14ac:dyDescent="0.25">
      <c r="A1042">
        <v>1475.85</v>
      </c>
    </row>
    <row r="1043" spans="1:1" x14ac:dyDescent="0.25">
      <c r="A1043">
        <v>1410.36</v>
      </c>
    </row>
    <row r="1044" spans="1:1" x14ac:dyDescent="0.25">
      <c r="A1044">
        <v>1520.35</v>
      </c>
    </row>
    <row r="1045" spans="1:1" x14ac:dyDescent="0.25">
      <c r="A1045">
        <v>1460.4</v>
      </c>
    </row>
    <row r="1046" spans="1:1" x14ac:dyDescent="0.25">
      <c r="A1046">
        <v>1578.56</v>
      </c>
    </row>
    <row r="1047" spans="1:1" x14ac:dyDescent="0.25">
      <c r="A1047">
        <v>1528.42</v>
      </c>
    </row>
    <row r="1048" spans="1:1" x14ac:dyDescent="0.25">
      <c r="A1048">
        <v>1619.4</v>
      </c>
    </row>
    <row r="1049" spans="1:1" x14ac:dyDescent="0.25">
      <c r="A1049">
        <v>1548.54</v>
      </c>
    </row>
    <row r="1050" spans="1:1" x14ac:dyDescent="0.25">
      <c r="A1050">
        <v>1620.53</v>
      </c>
    </row>
    <row r="1051" spans="1:1" x14ac:dyDescent="0.25">
      <c r="A1051">
        <v>1562.08</v>
      </c>
    </row>
    <row r="1052" spans="1:1" x14ac:dyDescent="0.25">
      <c r="A1052">
        <v>1614.67</v>
      </c>
    </row>
    <row r="1053" spans="1:1" x14ac:dyDescent="0.25">
      <c r="A1053">
        <v>1565.75</v>
      </c>
    </row>
    <row r="1054" spans="1:1" x14ac:dyDescent="0.25">
      <c r="A1054">
        <v>1651.94</v>
      </c>
    </row>
    <row r="1055" spans="1:1" x14ac:dyDescent="0.25">
      <c r="A1055">
        <v>1600.25</v>
      </c>
    </row>
    <row r="1056" spans="1:1" x14ac:dyDescent="0.25">
      <c r="A1056">
        <v>1821.18</v>
      </c>
    </row>
    <row r="1057" spans="1:1" x14ac:dyDescent="0.25">
      <c r="A1057">
        <v>1734.81</v>
      </c>
    </row>
    <row r="1058" spans="1:1" x14ac:dyDescent="0.25">
      <c r="A1058">
        <v>1838.03</v>
      </c>
    </row>
    <row r="1059" spans="1:1" x14ac:dyDescent="0.25">
      <c r="A1059">
        <v>1778.82</v>
      </c>
    </row>
    <row r="1060" spans="1:1" x14ac:dyDescent="0.25">
      <c r="A1060">
        <v>1838.44</v>
      </c>
    </row>
    <row r="1061" spans="1:1" x14ac:dyDescent="0.25">
      <c r="A1061">
        <v>1728.06</v>
      </c>
    </row>
    <row r="1062" spans="1:1" x14ac:dyDescent="0.25">
      <c r="A1062">
        <v>1795.54</v>
      </c>
    </row>
    <row r="1063" spans="1:1" x14ac:dyDescent="0.25">
      <c r="A1063">
        <v>1689.35</v>
      </c>
    </row>
    <row r="1064" spans="1:1" x14ac:dyDescent="0.25">
      <c r="A1064">
        <v>1755.69</v>
      </c>
    </row>
    <row r="1065" spans="1:1" x14ac:dyDescent="0.25">
      <c r="A1065">
        <v>1665.88</v>
      </c>
    </row>
    <row r="1066" spans="1:1" x14ac:dyDescent="0.25">
      <c r="A1066">
        <v>1731.44</v>
      </c>
    </row>
    <row r="1067" spans="1:1" x14ac:dyDescent="0.25">
      <c r="A1067">
        <v>1655.88</v>
      </c>
    </row>
    <row r="1068" spans="1:1" x14ac:dyDescent="0.25">
      <c r="A1068">
        <v>1997.76</v>
      </c>
    </row>
    <row r="1069" spans="1:1" x14ac:dyDescent="0.25">
      <c r="A1069">
        <v>1847.65</v>
      </c>
    </row>
    <row r="1070" spans="1:1" x14ac:dyDescent="0.25">
      <c r="A1070">
        <v>2047.54</v>
      </c>
    </row>
    <row r="1071" spans="1:1" x14ac:dyDescent="0.25">
      <c r="A1071">
        <v>1947.22</v>
      </c>
    </row>
    <row r="1072" spans="1:1" x14ac:dyDescent="0.25">
      <c r="A1072">
        <v>2022.2</v>
      </c>
    </row>
    <row r="1073" spans="1:1" x14ac:dyDescent="0.25">
      <c r="A1073">
        <v>1933.95</v>
      </c>
    </row>
    <row r="1074" spans="1:1" x14ac:dyDescent="0.25">
      <c r="A1074">
        <v>2010.61</v>
      </c>
    </row>
    <row r="1075" spans="1:1" x14ac:dyDescent="0.25">
      <c r="A1075">
        <v>1941.81</v>
      </c>
    </row>
    <row r="1076" spans="1:1" x14ac:dyDescent="0.25">
      <c r="A1076">
        <v>2057.11</v>
      </c>
    </row>
    <row r="1077" spans="1:1" x14ac:dyDescent="0.25">
      <c r="A1077">
        <v>1997.11</v>
      </c>
    </row>
    <row r="1078" spans="1:1" x14ac:dyDescent="0.25">
      <c r="A1078">
        <v>2132.87</v>
      </c>
    </row>
    <row r="1079" spans="1:1" x14ac:dyDescent="0.25">
      <c r="A1079">
        <v>1897.54</v>
      </c>
    </row>
    <row r="1080" spans="1:1" x14ac:dyDescent="0.25">
      <c r="A1080">
        <v>1991.5</v>
      </c>
    </row>
    <row r="1081" spans="1:1" x14ac:dyDescent="0.25">
      <c r="A1081">
        <v>1874.73</v>
      </c>
    </row>
    <row r="1082" spans="1:1" x14ac:dyDescent="0.25">
      <c r="A1082">
        <v>1938.33</v>
      </c>
    </row>
    <row r="1083" spans="1:1" x14ac:dyDescent="0.25">
      <c r="A1083">
        <v>1875.28</v>
      </c>
    </row>
    <row r="1084" spans="1:1" x14ac:dyDescent="0.25">
      <c r="A1084">
        <v>1940.58</v>
      </c>
    </row>
    <row r="1085" spans="1:1" x14ac:dyDescent="0.25">
      <c r="A1085">
        <v>1856.32</v>
      </c>
    </row>
    <row r="1086" spans="1:1" x14ac:dyDescent="0.25">
      <c r="A1086">
        <v>1921.04</v>
      </c>
    </row>
    <row r="1087" spans="1:1" x14ac:dyDescent="0.25">
      <c r="A1087">
        <v>1847.55</v>
      </c>
    </row>
    <row r="1088" spans="1:1" x14ac:dyDescent="0.25">
      <c r="A1088">
        <v>1956.63</v>
      </c>
    </row>
    <row r="1089" spans="1:1" x14ac:dyDescent="0.25">
      <c r="A1089">
        <v>1868.96</v>
      </c>
    </row>
    <row r="1090" spans="1:1" x14ac:dyDescent="0.25">
      <c r="A1090">
        <v>1975.71</v>
      </c>
    </row>
    <row r="1091" spans="1:1" x14ac:dyDescent="0.25">
      <c r="A1091">
        <v>1912.69</v>
      </c>
    </row>
    <row r="1092" spans="1:1" x14ac:dyDescent="0.25">
      <c r="A1092">
        <v>1979.55</v>
      </c>
    </row>
    <row r="1093" spans="1:1" x14ac:dyDescent="0.25">
      <c r="A1093">
        <v>1893.62</v>
      </c>
    </row>
    <row r="1094" spans="1:1" x14ac:dyDescent="0.25">
      <c r="A1094">
        <v>2295.56</v>
      </c>
    </row>
    <row r="1095" spans="1:1" x14ac:dyDescent="0.25">
      <c r="A1095">
        <v>2219.11</v>
      </c>
    </row>
    <row r="1096" spans="1:1" x14ac:dyDescent="0.25">
      <c r="A1096">
        <v>2434.69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2013-11-11T13:30:39Z</dcterms:modified>
</cp:coreProperties>
</file>